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PK0100\02_共用(B)$\i1606\Desktop\てびき\"/>
    </mc:Choice>
  </mc:AlternateContent>
  <bookViews>
    <workbookView xWindow="22935" yWindow="-105" windowWidth="30930" windowHeight="16890"/>
  </bookViews>
  <sheets>
    <sheet name="簡易様式 (こちら)" sheetId="28" r:id="rId1"/>
    <sheet name="記載要領（こちら）" sheetId="26" r:id="rId2"/>
  </sheets>
  <externalReferences>
    <externalReference r:id="rId3"/>
    <externalReference r:id="rId4"/>
    <externalReference r:id="rId5"/>
  </externalReferences>
  <definedNames>
    <definedName name="_xlnm.Print_Area" localSheetId="0">'簡易様式 (こちら)'!$B$1:$AI$57</definedName>
    <definedName name="_xlnm.Print_Area" localSheetId="1">'記載要領（こちら）'!$A$1:$E$45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<sst xmlns="http://schemas.openxmlformats.org/spreadsheetml/2006/main" count="307" uniqueCount="166">
  <si>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</si>
  <si>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</si>
  <si>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</si>
  <si>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</si>
  <si>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</si>
  <si>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</si>
  <si>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</si>
  <si>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</si>
  <si>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</si>
  <si>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</si>
  <si>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</si>
  <si>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</si>
  <si>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</si>
  <si>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</si>
  <si>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</si>
  <si>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</si>
  <si>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</si>
  <si>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</si>
  <si>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</si>
  <si>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</si>
  <si>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</si>
  <si>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</si>
  <si>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</si>
  <si>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</si>
  <si>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</si>
  <si>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</si>
  <si>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</si>
  <si>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</si>
  <si>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</si>
  <si>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</si>
  <si>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</si>
  <si>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</si>
  <si>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</si>
  <si>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</si>
  <si>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</si>
  <si>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</si>
  <si>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</si>
  <si>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</si>
  <si>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</si>
  <si>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</si>
  <si>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</si>
  <si>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</si>
  <si>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</si>
  <si>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</si>
  <si>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</si>
  <si>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</si>
  <si>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</si>
  <si>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</si>
  <si>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</si>
  <si>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</si>
  <si>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</si>
  <si>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</si>
  <si>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</si>
  <si>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</si>
  <si>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</si>
  <si>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</si>
  <si>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</si>
  <si>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</si>
  <si>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</si>
  <si>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</si>
  <si>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</si>
  <si>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</si>
  <si>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</si>
  <si>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</si>
  <si>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</si>
  <si>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</si>
  <si>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</si>
  <si>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</si>
  <si>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</si>
  <si>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</si>
  <si>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</si>
  <si>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</si>
  <si>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</si>
  <si>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</si>
  <si>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</si>
  <si>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</si>
  <si>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</si>
  <si>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</si>
  <si>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</si>
  <si>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</si>
  <si>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</si>
  <si>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</si>
  <si>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</si>
  <si>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</si>
  <si>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</si>
  <si>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</si>
  <si>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</si>
  <si>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</si>
  <si>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</si>
  <si>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</si>
  <si>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</si>
  <si>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</si>
  <si>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</si>
  <si>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</si>
  <si>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</si>
  <si>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</si>
  <si>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</si>
  <si>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</si>
  <si>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</si>
  <si>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</si>
  <si>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</si>
  <si>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</si>
  <si>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</si>
  <si>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</si>
  <si>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</si>
  <si>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</si>
  <si>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</si>
  <si>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</si>
  <si>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</si>
  <si>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</si>
  <si>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</si>
  <si>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</si>
  <si>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</si>
  <si>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</si>
  <si>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</si>
  <si>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</si>
  <si>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No.14</t>
    <phoneticPr fontId="2"/>
  </si>
  <si>
    <t xml:space="preserve">
○保育士資格、幼稚園教諭免許の取得状況と勤務実態の有無について「□有」、「□無」にチェック（レ点記入）してください。</t>
    <rPh sb="5" eb="7">
      <t>シカク</t>
    </rPh>
    <rPh sb="13" eb="15">
      <t>メンキョ</t>
    </rPh>
    <rPh sb="16" eb="18">
      <t>シュトク</t>
    </rPh>
    <rPh sb="18" eb="20">
      <t>ジョウキョウ</t>
    </rPh>
    <rPh sb="21" eb="23">
      <t>キンム</t>
    </rPh>
    <rPh sb="23" eb="25">
      <t>ジッタイ</t>
    </rPh>
    <rPh sb="26" eb="28">
      <t>ウム</t>
    </rPh>
    <rPh sb="34" eb="35">
      <t>アリ</t>
    </rPh>
    <rPh sb="39" eb="40">
      <t>ナ</t>
    </rPh>
    <rPh sb="48" eb="49">
      <t>テン</t>
    </rPh>
    <rPh sb="49" eb="51">
      <t>キニュウ</t>
    </rPh>
    <phoneticPr fontId="2"/>
  </si>
  <si>
    <t>■保護者記載欄</t>
    <rPh sb="1" eb="4">
      <t>ホゴシャ</t>
    </rPh>
    <rPh sb="4" eb="6">
      <t>キサイ</t>
    </rPh>
    <rPh sb="6" eb="7">
      <t>ラン</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</si>
  <si>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</si>
  <si>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3">
      <t>ジドウ</t>
    </rPh>
    <rPh sb="3" eb="4">
      <t>メイ</t>
    </rPh>
    <rPh sb="5" eb="7">
      <t>キサイ</t>
    </rPh>
    <rPh sb="53" eb="55">
      <t>ジドウ</t>
    </rPh>
    <rPh sb="56" eb="58">
      <t>セイネン</t>
    </rPh>
    <rPh sb="58" eb="60">
      <t>ガッピ</t>
    </rPh>
    <rPh sb="61" eb="63">
      <t>キサイ</t>
    </rPh>
    <rPh sb="106" eb="107">
      <t>トシ</t>
    </rPh>
    <rPh sb="108" eb="109">
      <t>ラン</t>
    </rPh>
    <rPh sb="110" eb="112">
      <t>セイレキ</t>
    </rPh>
    <rPh sb="113" eb="115">
      <t>キサイ</t>
    </rPh>
    <rPh sb="156" eb="158">
      <t>ジドウ</t>
    </rPh>
    <rPh sb="163" eb="165">
      <t>ホンニン</t>
    </rPh>
    <rPh sb="166" eb="167">
      <t>ホン</t>
    </rPh>
    <rPh sb="167" eb="169">
      <t>シュウロウ</t>
    </rPh>
    <rPh sb="169" eb="172">
      <t>ショウメイショ</t>
    </rPh>
    <rPh sb="173" eb="174">
      <t>ヒ</t>
    </rPh>
    <rPh sb="174" eb="176">
      <t>ショウメイ</t>
    </rPh>
    <rPh sb="176" eb="178">
      <t>タイショウ</t>
    </rPh>
    <rPh sb="181" eb="184">
      <t>ホゴシャ</t>
    </rPh>
    <rPh sb="187" eb="189">
      <t>ツヅキガラ</t>
    </rPh>
    <rPh sb="190" eb="192">
      <t>キサイ</t>
    </rPh>
    <rPh sb="254" eb="255">
      <t>マゴ</t>
    </rPh>
    <rPh sb="256" eb="258">
      <t>サトオヤ</t>
    </rPh>
    <rPh sb="258" eb="259">
      <t>トウ</t>
    </rPh>
    <rPh sb="259" eb="261">
      <t>イタク</t>
    </rPh>
    <rPh sb="261" eb="263">
      <t>ジドウ</t>
    </rPh>
    <rPh sb="263" eb="264">
      <t>トウ</t>
    </rPh>
    <rPh sb="265" eb="267">
      <t>バアイ</t>
    </rPh>
    <rPh sb="273" eb="274">
      <t>タ</t>
    </rPh>
    <rPh sb="276" eb="278">
      <t>センタク</t>
    </rPh>
    <rPh sb="283" eb="284">
      <t>ナイ</t>
    </rPh>
    <rPh sb="285" eb="287">
      <t>カンケツ</t>
    </rPh>
    <rPh sb="288" eb="290">
      <t>キサイ</t>
    </rPh>
    <phoneticPr fontId="2"/>
  </si>
  <si>
    <t>施設・事業所等の利用状況等</t>
    <rPh sb="0" eb="2">
      <t>シセツ</t>
    </rPh>
    <rPh sb="3" eb="6">
      <t>ジギョウショ</t>
    </rPh>
    <rPh sb="6" eb="7">
      <t>トウ</t>
    </rPh>
    <rPh sb="8" eb="10">
      <t>リヨウ</t>
    </rPh>
    <rPh sb="10" eb="12">
      <t>ジョウキョウ</t>
    </rPh>
    <rPh sb="12" eb="13">
      <t>トウ</t>
    </rPh>
    <phoneticPr fontId="2"/>
  </si>
  <si>
    <r>
      <t>○施設・事業所等の利用状況等について、「□利用中」又は「□申し込み中」にチェック（レ点記入）してください。また施設・事業費等の名称を記載してください。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8"/>
        <rFont val="ＭＳ Ｐゴシック"/>
        <family val="3"/>
        <charset val="128"/>
      </rPr>
      <t>※保護者記載欄であるため、施設・事業所等に放課後クラブを含めない等、市町村による軽微な変更は可能とします。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0">
      <t>モウ</t>
    </rPh>
    <rPh sb="31" eb="32">
      <t>コ</t>
    </rPh>
    <rPh sb="33" eb="34">
      <t>チュウ</t>
    </rPh>
    <rPh sb="42" eb="43">
      <t>テン</t>
    </rPh>
    <rPh sb="43" eb="45">
      <t>キニュウ</t>
    </rPh>
    <rPh sb="55" eb="57">
      <t>シセツ</t>
    </rPh>
    <rPh sb="58" eb="61">
      <t>ジギョウヒ</t>
    </rPh>
    <rPh sb="61" eb="62">
      <t>トウ</t>
    </rPh>
    <rPh sb="63" eb="65">
      <t>メイショウ</t>
    </rPh>
    <rPh sb="66" eb="68">
      <t>キサイ</t>
    </rPh>
    <rPh sb="93" eb="95">
      <t>シセツ</t>
    </rPh>
    <rPh sb="96" eb="99">
      <t>ジギョウショ</t>
    </rPh>
    <rPh sb="99" eb="100">
      <t>トウ</t>
    </rPh>
    <rPh sb="103" eb="105">
      <t>ニンテイ</t>
    </rPh>
    <rPh sb="108" eb="109">
      <t>エン</t>
    </rPh>
    <rPh sb="110" eb="113">
      <t>ホイクショ</t>
    </rPh>
    <rPh sb="114" eb="117">
      <t>ヨウチエン</t>
    </rPh>
    <rPh sb="118" eb="121">
      <t>チイキガタ</t>
    </rPh>
    <rPh sb="121" eb="123">
      <t>ホイク</t>
    </rPh>
    <phoneticPr fontId="2"/>
  </si>
  <si>
    <t>保護者記載欄</t>
    <rPh sb="0" eb="3">
      <t>ホゴシャ</t>
    </rPh>
    <rPh sb="3" eb="5">
      <t>キサイ</t>
    </rPh>
    <rPh sb="5" eb="6">
      <t>ラン</t>
    </rPh>
    <phoneticPr fontId="2"/>
  </si>
  <si>
    <r>
      <t>○証明書の内容について、自治体からの事務的な連絡を受ける場合の担当者名/電話番号を記載してください。　　　　　　　　　　　　　　　　　　　　　　　　　　　　　　　　　　　　　　　　　　　　</t>
    </r>
    <r>
      <rPr>
        <b/>
        <u/>
        <sz val="10"/>
        <rFont val="ＭＳ Ｐゴシック"/>
        <family val="3"/>
        <charset val="128"/>
      </rPr>
      <t>※記載内容に訂正が生じた場合は、二重線を引き記載担当者の印を押し正しい内容を記載してください。</t>
    </r>
    <rPh sb="28" eb="30">
      <t>バアイ</t>
    </rPh>
    <rPh sb="31" eb="34">
      <t>タントウシャ</t>
    </rPh>
    <rPh sb="34" eb="35">
      <t>メイ</t>
    </rPh>
    <rPh sb="95" eb="97">
      <t>キサイ</t>
    </rPh>
    <rPh sb="97" eb="99">
      <t>ナイヨウ</t>
    </rPh>
    <rPh sb="100" eb="102">
      <t>テイセイ</t>
    </rPh>
    <rPh sb="103" eb="104">
      <t>ショウ</t>
    </rPh>
    <rPh sb="106" eb="108">
      <t>バアイ</t>
    </rPh>
    <rPh sb="110" eb="113">
      <t>ニジュウセン</t>
    </rPh>
    <rPh sb="114" eb="115">
      <t>ヒ</t>
    </rPh>
    <rPh sb="116" eb="118">
      <t>キサイ</t>
    </rPh>
    <rPh sb="122" eb="123">
      <t>イン</t>
    </rPh>
    <rPh sb="124" eb="125">
      <t>オ</t>
    </rPh>
    <rPh sb="126" eb="127">
      <t>タダ</t>
    </rPh>
    <rPh sb="129" eb="131">
      <t>ナイヨウ</t>
    </rPh>
    <rPh sb="132" eb="134">
      <t>キサイ</t>
    </rPh>
    <phoneticPr fontId="2"/>
  </si>
  <si>
    <t>通勤時間（片道）　　　　時間　　　　分</t>
    <rPh sb="0" eb="4">
      <t>ツウキンジカン</t>
    </rPh>
    <rPh sb="5" eb="7">
      <t>カタミチ</t>
    </rPh>
    <rPh sb="12" eb="14">
      <t>ジカン</t>
    </rPh>
    <rPh sb="18" eb="19">
      <t>フン</t>
    </rPh>
    <phoneticPr fontId="2"/>
  </si>
  <si>
    <t>単身赴任</t>
    <rPh sb="0" eb="2">
      <t>タンシン</t>
    </rPh>
    <rPh sb="2" eb="4">
      <t>フニン</t>
    </rPh>
    <phoneticPr fontId="2"/>
  </si>
  <si>
    <t>赴任（予定）地</t>
    <rPh sb="0" eb="2">
      <t>フニン</t>
    </rPh>
    <rPh sb="3" eb="5">
      <t>ヨテイ</t>
    </rPh>
    <phoneticPr fontId="2"/>
  </si>
  <si>
    <t>～</t>
    <phoneticPr fontId="2"/>
  </si>
  <si>
    <t>赴任終了日※未定の場合は記載不要</t>
  </si>
  <si>
    <t>～</t>
    <phoneticPr fontId="2"/>
  </si>
  <si>
    <t>年　　　　月　　　　日</t>
    <rPh sb="0" eb="1">
      <t>ネン</t>
    </rPh>
    <rPh sb="5" eb="6">
      <t>ツキ</t>
    </rPh>
    <rPh sb="10" eb="11">
      <t>ヒ</t>
    </rPh>
    <phoneticPr fontId="2"/>
  </si>
  <si>
    <t>児童名</t>
    <rPh sb="0" eb="2">
      <t>ジドウ</t>
    </rPh>
    <rPh sb="2" eb="3">
      <t>メイ</t>
    </rPh>
    <phoneticPr fontId="2"/>
  </si>
  <si>
    <t>本人との続柄</t>
    <rPh sb="0" eb="2">
      <t>ホンニン</t>
    </rPh>
    <rPh sb="4" eb="5">
      <t>ツヅ</t>
    </rPh>
    <rPh sb="5" eb="6">
      <t>ガラ</t>
    </rPh>
    <phoneticPr fontId="2"/>
  </si>
  <si>
    <t>□</t>
  </si>
  <si>
    <t>子</t>
    <rPh sb="0" eb="1">
      <t>コ</t>
    </rPh>
    <phoneticPr fontId="2"/>
  </si>
  <si>
    <t>その他（　　　　　　　　　　　　）</t>
    <rPh sb="2" eb="3">
      <t>タ</t>
    </rPh>
    <phoneticPr fontId="2"/>
  </si>
  <si>
    <t>施設・事業所等の利用状況等</t>
    <rPh sb="3" eb="6">
      <t>ジギョウショ</t>
    </rPh>
    <rPh sb="6" eb="7">
      <t>トウ</t>
    </rPh>
    <rPh sb="8" eb="10">
      <t>リヨウ</t>
    </rPh>
    <rPh sb="10" eb="12">
      <t>ジョウキョウ</t>
    </rPh>
    <rPh sb="12" eb="13">
      <t>トウ</t>
    </rPh>
    <phoneticPr fontId="2"/>
  </si>
  <si>
    <t>利用中（　　　　　　　　　　　　　　　　　　　　　　　　　　　　　）</t>
    <rPh sb="0" eb="3">
      <t>リヨウチュウ</t>
    </rPh>
    <phoneticPr fontId="2"/>
  </si>
  <si>
    <t>申込み中（　　　　　　　　　　　　　　　　　　　　　　　　　　　　　　　　　）</t>
    <rPh sb="0" eb="2">
      <t>モウシコ</t>
    </rPh>
    <rPh sb="3" eb="4">
      <t>チュウ</t>
    </rPh>
    <phoneticPr fontId="2"/>
  </si>
  <si>
    <t>保育士等としての勤務実態の有無</t>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</si>
  <si>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</si>
  <si>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</si>
  <si>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No.15</t>
  </si>
  <si>
    <t>年　　　月　　　日</t>
    <rPh sb="0" eb="1">
      <t>ネン</t>
    </rPh>
    <rPh sb="4" eb="5">
      <t>ツキ</t>
    </rPh>
    <rPh sb="8" eb="9">
      <t>ヒ</t>
    </rPh>
    <phoneticPr fontId="2"/>
  </si>
  <si>
    <t>有</t>
    <rPh sb="0" eb="1">
      <t>アリ</t>
    </rPh>
    <phoneticPr fontId="2"/>
  </si>
  <si>
    <t>無</t>
    <rPh sb="0" eb="1">
      <t>ナ</t>
    </rPh>
    <phoneticPr fontId="2"/>
  </si>
  <si>
    <t>赴任開始日（赴任予定日）</t>
  </si>
  <si>
    <t xml:space="preserve">期間 </t>
    <rPh sb="0" eb="2">
      <t>キカン</t>
    </rPh>
    <phoneticPr fontId="2"/>
  </si>
  <si>
    <r>
      <t>○自宅から就労先までの片道の通勤時間を記載してください。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○No.９の育児休業及びNo.１０の産休・育休以外の休業の取得実績等について追加記載が必要な場合は、この欄に記載してください。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1" eb="3">
      <t>ジタク</t>
    </rPh>
    <rPh sb="5" eb="8">
      <t>シュウロウサキ</t>
    </rPh>
    <rPh sb="11" eb="13">
      <t>カタミチ</t>
    </rPh>
    <rPh sb="14" eb="16">
      <t>ツウキン</t>
    </rPh>
    <rPh sb="16" eb="18">
      <t>ジカン</t>
    </rPh>
    <rPh sb="19" eb="21">
      <t>キサイ</t>
    </rPh>
    <rPh sb="51" eb="53">
      <t>キサイ</t>
    </rPh>
    <rPh sb="54" eb="56">
      <t>シュウロウ</t>
    </rPh>
    <rPh sb="56" eb="59">
      <t>ジカンタイ</t>
    </rPh>
    <rPh sb="63" eb="66">
      <t>シュッタイキン</t>
    </rPh>
    <rPh sb="66" eb="68">
      <t>ジカン</t>
    </rPh>
    <rPh sb="69" eb="71">
      <t>トクレイ</t>
    </rPh>
    <rPh sb="72" eb="74">
      <t>シュウギョウ</t>
    </rPh>
    <rPh sb="74" eb="76">
      <t>キソク</t>
    </rPh>
    <rPh sb="76" eb="77">
      <t>ジョウ</t>
    </rPh>
    <rPh sb="78" eb="80">
      <t>シュウロウ</t>
    </rPh>
    <rPh sb="80" eb="83">
      <t>ジカンタイ</t>
    </rPh>
    <rPh sb="86" eb="88">
      <t>フンマエ</t>
    </rPh>
    <rPh sb="89" eb="91">
      <t>シュッキン</t>
    </rPh>
    <rPh sb="100" eb="101">
      <t>トウ</t>
    </rPh>
    <rPh sb="102" eb="103">
      <t>ナド</t>
    </rPh>
    <rPh sb="104" eb="106">
      <t>キサイ</t>
    </rPh>
    <rPh sb="106" eb="109">
      <t>ジカンタイ</t>
    </rPh>
    <rPh sb="110" eb="111">
      <t>コ</t>
    </rPh>
    <rPh sb="113" eb="115">
      <t>コウソク</t>
    </rPh>
    <rPh sb="115" eb="117">
      <t>ジカン</t>
    </rPh>
    <rPh sb="118" eb="119">
      <t>ショウ</t>
    </rPh>
    <rPh sb="123" eb="125">
      <t>バアイ</t>
    </rPh>
    <rPh sb="134" eb="135">
      <t>ラン</t>
    </rPh>
    <rPh sb="136" eb="138">
      <t>キサイ</t>
    </rPh>
    <rPh sb="151" eb="153">
      <t>イクジ</t>
    </rPh>
    <rPh sb="153" eb="155">
      <t>キュウギョウ</t>
    </rPh>
    <rPh sb="155" eb="156">
      <t>オヨ</t>
    </rPh>
    <rPh sb="163" eb="165">
      <t>サンキュウ</t>
    </rPh>
    <rPh sb="166" eb="168">
      <t>イクキュウ</t>
    </rPh>
    <rPh sb="168" eb="170">
      <t>イガイ</t>
    </rPh>
    <rPh sb="171" eb="173">
      <t>キュウギョウ</t>
    </rPh>
    <rPh sb="174" eb="176">
      <t>シュトク</t>
    </rPh>
    <rPh sb="176" eb="178">
      <t>ジッセキ</t>
    </rPh>
    <rPh sb="178" eb="179">
      <t>トウ</t>
    </rPh>
    <rPh sb="183" eb="185">
      <t>ツイカ</t>
    </rPh>
    <rPh sb="185" eb="187">
      <t>キサイ</t>
    </rPh>
    <rPh sb="188" eb="190">
      <t>ヒツヨウ</t>
    </rPh>
    <rPh sb="191" eb="193">
      <t>バアイ</t>
    </rPh>
    <rPh sb="197" eb="198">
      <t>ラン</t>
    </rPh>
    <rPh sb="199" eb="201">
      <t>キサイ</t>
    </rPh>
    <rPh sb="212" eb="213">
      <t>タ</t>
    </rPh>
    <rPh sb="213" eb="215">
      <t>トッキ</t>
    </rPh>
    <rPh sb="215" eb="217">
      <t>ジコウ</t>
    </rPh>
    <rPh sb="224" eb="225">
      <t>ラン</t>
    </rPh>
    <rPh sb="226" eb="228">
      <t>キサイ</t>
    </rPh>
    <rPh sb="239" eb="241">
      <t>ノウチ</t>
    </rPh>
    <rPh sb="241" eb="243">
      <t>メンセキ</t>
    </rPh>
    <rPh sb="245" eb="247">
      <t>コジン</t>
    </rPh>
    <rPh sb="247" eb="250">
      <t>ジギョウヌシ</t>
    </rPh>
    <rPh sb="250" eb="251">
      <t>トウ</t>
    </rPh>
    <rPh sb="252" eb="253">
      <t>タイ</t>
    </rPh>
    <rPh sb="255" eb="257">
      <t>ジコウ</t>
    </rPh>
    <rPh sb="258" eb="259">
      <t>カン</t>
    </rPh>
    <rPh sb="268" eb="270">
      <t>ドクジ</t>
    </rPh>
    <rPh sb="271" eb="273">
      <t>キサイ</t>
    </rPh>
    <rPh sb="274" eb="275">
      <t>モト</t>
    </rPh>
    <phoneticPr fontId="2"/>
  </si>
  <si>
    <t>№3</t>
    <phoneticPr fontId="2"/>
  </si>
  <si>
    <t>№4</t>
    <phoneticPr fontId="2"/>
  </si>
  <si>
    <t>本人就労先事業所等</t>
    <rPh sb="0" eb="2">
      <t>ホンニン</t>
    </rPh>
    <rPh sb="2" eb="4">
      <t>シュウロウ</t>
    </rPh>
    <rPh sb="8" eb="9">
      <t>トウ</t>
    </rPh>
    <phoneticPr fontId="2"/>
  </si>
  <si>
    <t>№5</t>
    <phoneticPr fontId="2"/>
  </si>
  <si>
    <t>№6</t>
    <phoneticPr fontId="2"/>
  </si>
  <si>
    <t>№7</t>
    <phoneticPr fontId="2"/>
  </si>
  <si>
    <t>№8</t>
    <phoneticPr fontId="2"/>
  </si>
  <si>
    <t>№9</t>
    <phoneticPr fontId="2"/>
  </si>
  <si>
    <t>No.10</t>
    <phoneticPr fontId="2"/>
  </si>
  <si>
    <t>№11</t>
    <phoneticPr fontId="2"/>
  </si>
  <si>
    <t>No.12</t>
    <phoneticPr fontId="2"/>
  </si>
  <si>
    <t>№13</t>
    <phoneticPr fontId="2"/>
  </si>
  <si>
    <t>保育士等としての勤務実態の有無</t>
    <rPh sb="0" eb="3">
      <t>ホイクシ</t>
    </rPh>
    <rPh sb="3" eb="4">
      <t>トウ</t>
    </rPh>
    <rPh sb="8" eb="10">
      <t>キンム</t>
    </rPh>
    <rPh sb="10" eb="12">
      <t>ジッタイ</t>
    </rPh>
    <rPh sb="13" eb="15">
      <t>ウム</t>
    </rPh>
    <phoneticPr fontId="2"/>
  </si>
  <si>
    <t>〈保護者記載欄〉</t>
    <phoneticPr fontId="2"/>
  </si>
  <si>
    <t>（※事業者証明欄はここまで）</t>
    <phoneticPr fontId="2"/>
  </si>
  <si>
    <t>京田辺市長</t>
    <rPh sb="0" eb="3">
      <t>キョウタナベ</t>
    </rPh>
    <rPh sb="3" eb="5">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</si>
</sst>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0">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
      <sz val="8"/>
      <name val="ＭＳ Ｐゴシック"/>
      <family val="3"/>
      <charset val="128"/>
    </font>
    <font>
      <b/>
      <u/>
      <sz val="10"/>
      <name val="ＭＳ Ｐゴシック"/>
      <family val="3"/>
      <charset val="128"/>
    </font>
    <font>
      <sz val="11"/>
      <color theme="1"/>
      <name val="ＭＳ Ｐゴシック"/>
      <family val="3"/>
      <charset val="128"/>
      <scheme val="minor"/>
    </font>
    <font>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7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44">
    <xf numFmtId="0" fontId="0" fillId="0" borderId="0" xfId="0">
      <alignment vertical="center"/>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17" fillId="0" borderId="47" xfId="0" applyFont="1" applyBorder="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33" fillId="0" borderId="11" xfId="0" applyFont="1" applyBorder="1">
      <alignment vertical="center"/>
    </xf>
    <xf numFmtId="0" fontId="0" fillId="0" borderId="31" xfId="0" applyBorder="1">
      <alignment vertical="center"/>
    </xf>
    <xf numFmtId="0" fontId="14" fillId="0" borderId="0" xfId="0" applyFont="1">
      <alignment vertical="center"/>
    </xf>
    <xf numFmtId="0" fontId="14" fillId="0" borderId="0" xfId="0" applyFont="1" applyAlignment="1">
      <alignment horizontal="center" vertical="center"/>
    </xf>
    <xf numFmtId="0" fontId="34" fillId="5" borderId="0" xfId="0" applyFont="1" applyFill="1">
      <alignment vertical="center"/>
    </xf>
    <xf numFmtId="0" fontId="14" fillId="5"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5" borderId="0" xfId="0" applyFont="1" applyFill="1" applyAlignment="1">
      <alignment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15" fillId="0" borderId="36" xfId="0" applyFont="1" applyBorder="1" applyAlignment="1">
      <alignment vertical="center" wrapText="1"/>
    </xf>
    <xf numFmtId="0" fontId="14" fillId="0" borderId="66" xfId="0" applyFont="1" applyBorder="1" applyAlignment="1">
      <alignment vertical="center" wrapText="1"/>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4" fillId="4" borderId="52" xfId="4" applyFont="1" applyFill="1" applyBorder="1" applyAlignment="1" applyProtection="1">
      <alignment horizontal="left" vertical="center"/>
    </xf>
    <xf numFmtId="0" fontId="24"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4" fillId="0" borderId="54" xfId="0" applyFont="1" applyBorder="1" applyAlignment="1">
      <alignment vertical="center" wrapText="1"/>
    </xf>
    <xf numFmtId="177" fontId="24" fillId="0" borderId="23" xfId="0" applyNumberFormat="1" applyFont="1" applyFill="1" applyBorder="1" applyAlignment="1" applyProtection="1">
      <alignment vertical="center" wrapText="1"/>
      <protection locked="0"/>
    </xf>
    <xf numFmtId="177" fontId="24" fillId="0" borderId="23" xfId="0" applyNumberFormat="1" applyFont="1" applyFill="1" applyBorder="1" applyAlignment="1" applyProtection="1">
      <alignment horizontal="center" vertical="center" wrapText="1"/>
      <protection locked="0"/>
    </xf>
    <xf numFmtId="0" fontId="17" fillId="0" borderId="32" xfId="0" applyFont="1" applyBorder="1" applyProtection="1">
      <alignment vertical="center"/>
      <protection locked="0"/>
    </xf>
    <xf numFmtId="0" fontId="13" fillId="2" borderId="4" xfId="0" applyFont="1" applyFill="1" applyBorder="1" applyAlignment="1" applyProtection="1">
      <alignment horizontal="center" vertical="center"/>
    </xf>
    <xf numFmtId="0" fontId="27" fillId="0" borderId="4" xfId="0" applyFont="1" applyBorder="1" applyAlignment="1">
      <alignment horizontal="right" vertical="center"/>
    </xf>
    <xf numFmtId="0" fontId="13" fillId="2" borderId="4" xfId="0" applyFont="1" applyFill="1" applyBorder="1" applyAlignment="1" applyProtection="1">
      <alignment vertical="center" shrinkToFit="1"/>
    </xf>
    <xf numFmtId="0" fontId="27" fillId="0" borderId="37" xfId="0" applyFont="1" applyBorder="1" applyAlignment="1">
      <alignment horizontal="right" vertical="center"/>
    </xf>
    <xf numFmtId="0" fontId="27" fillId="0" borderId="23" xfId="0" applyFont="1" applyBorder="1" applyAlignment="1">
      <alignment horizontal="right" vertical="center"/>
    </xf>
    <xf numFmtId="0" fontId="13" fillId="2" borderId="12" xfId="0" applyFont="1" applyFill="1" applyBorder="1" applyAlignment="1" applyProtection="1">
      <alignment horizontal="center" vertical="center"/>
    </xf>
    <xf numFmtId="0" fontId="27" fillId="0" borderId="12" xfId="0" applyFont="1" applyBorder="1" applyAlignment="1">
      <alignment horizontal="right" vertical="center"/>
    </xf>
    <xf numFmtId="0" fontId="13" fillId="2" borderId="12" xfId="0" applyFont="1" applyFill="1" applyBorder="1" applyAlignment="1" applyProtection="1">
      <alignment vertical="center" shrinkToFit="1"/>
    </xf>
    <xf numFmtId="0" fontId="27" fillId="0" borderId="1" xfId="0" applyFont="1" applyBorder="1" applyAlignment="1">
      <alignment horizontal="right" vertical="center"/>
    </xf>
    <xf numFmtId="0" fontId="16" fillId="0" borderId="0" xfId="0" applyFont="1" applyFill="1" applyBorder="1" applyAlignment="1" applyProtection="1">
      <alignment horizontal="center" vertical="center"/>
    </xf>
    <xf numFmtId="49" fontId="17" fillId="0" borderId="0" xfId="0" applyNumberFormat="1" applyFont="1" applyFill="1" applyBorder="1" applyAlignment="1" applyProtection="1">
      <alignment vertical="center" wrapText="1"/>
      <protection locked="0"/>
    </xf>
    <xf numFmtId="49" fontId="17" fillId="0" borderId="0" xfId="0" applyNumberFormat="1" applyFont="1" applyFill="1" applyBorder="1" applyAlignment="1" applyProtection="1">
      <alignment horizontal="center" vertical="center" wrapText="1"/>
      <protection locked="0"/>
    </xf>
    <xf numFmtId="0" fontId="32" fillId="0" borderId="63" xfId="0" applyFont="1" applyFill="1" applyBorder="1" applyAlignment="1">
      <alignment horizontal="center" vertical="center"/>
    </xf>
    <xf numFmtId="0" fontId="16" fillId="0" borderId="63" xfId="0" applyFont="1" applyFill="1" applyBorder="1" applyAlignment="1" applyProtection="1">
      <alignment horizontal="center" vertical="center"/>
    </xf>
    <xf numFmtId="49" fontId="17" fillId="0" borderId="63" xfId="0" applyNumberFormat="1" applyFont="1" applyFill="1" applyBorder="1" applyAlignment="1" applyProtection="1">
      <alignment vertical="center" wrapText="1"/>
      <protection locked="0"/>
    </xf>
    <xf numFmtId="49" fontId="17" fillId="0" borderId="63" xfId="0" applyNumberFormat="1" applyFont="1" applyFill="1" applyBorder="1" applyAlignment="1" applyProtection="1">
      <alignment horizontal="center" vertical="center" wrapText="1"/>
      <protection locked="0"/>
    </xf>
    <xf numFmtId="0" fontId="27" fillId="0" borderId="8" xfId="0" applyFont="1" applyBorder="1" applyAlignment="1">
      <alignment horizontal="right" vertical="center"/>
    </xf>
    <xf numFmtId="0" fontId="17" fillId="0" borderId="0" xfId="0" applyFont="1" applyBorder="1">
      <alignment vertical="center"/>
    </xf>
    <xf numFmtId="0" fontId="10" fillId="0" borderId="0" xfId="0" applyFont="1" applyBorder="1">
      <alignment vertical="center"/>
    </xf>
    <xf numFmtId="0" fontId="17" fillId="0" borderId="0" xfId="0" applyFont="1" applyBorder="1" applyAlignment="1">
      <alignment vertical="center" wrapText="1"/>
    </xf>
    <xf numFmtId="0" fontId="13" fillId="0" borderId="13" xfId="0" applyFont="1" applyBorder="1" applyAlignment="1">
      <alignment vertical="center" shrinkToFit="1"/>
    </xf>
    <xf numFmtId="0" fontId="24" fillId="0" borderId="12" xfId="0" applyFont="1" applyFill="1" applyBorder="1" applyAlignment="1" applyProtection="1">
      <alignment vertical="center"/>
    </xf>
    <xf numFmtId="0" fontId="24" fillId="0" borderId="12" xfId="0" applyFont="1" applyFill="1" applyBorder="1" applyAlignment="1" applyProtection="1">
      <alignment horizontal="center" vertical="center"/>
    </xf>
    <xf numFmtId="0" fontId="38" fillId="0" borderId="0" xfId="0" applyFont="1">
      <alignment vertical="center"/>
    </xf>
    <xf numFmtId="0" fontId="24" fillId="0" borderId="23"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xf>
    <xf numFmtId="0" fontId="33" fillId="0" borderId="0" xfId="0" applyFont="1" applyFill="1" applyBorder="1" applyAlignment="1">
      <alignment horizontal="left" vertical="center"/>
    </xf>
    <xf numFmtId="0" fontId="6" fillId="0" borderId="0" xfId="0" applyFont="1" applyAlignment="1">
      <alignment horizontal="center" vertical="center"/>
    </xf>
    <xf numFmtId="0" fontId="2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7" fillId="0" borderId="0" xfId="4" applyFont="1" applyFill="1" applyBorder="1" applyAlignment="1" applyProtection="1">
      <alignment horizontal="center" vertical="center"/>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177" fontId="24" fillId="3" borderId="43" xfId="0"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0" fontId="24" fillId="3" borderId="52" xfId="4" applyFont="1" applyFill="1" applyBorder="1" applyAlignment="1" applyProtection="1">
      <alignment horizontal="left" vertical="center"/>
      <protection locked="0"/>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4" borderId="53" xfId="4" applyFont="1" applyFill="1" applyBorder="1" applyAlignment="1" applyProtection="1">
      <alignment horizontal="left" vertical="center"/>
    </xf>
    <xf numFmtId="0" fontId="24" fillId="3" borderId="53" xfId="4" applyFont="1" applyFill="1" applyBorder="1" applyAlignment="1" applyProtection="1">
      <alignment horizontal="left"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pplyProtection="1">
      <alignment horizontal="center" vertical="center"/>
      <protection locked="0"/>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28" fillId="4" borderId="53"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9" fillId="0" borderId="16" xfId="0" applyFont="1" applyBorder="1" applyAlignment="1">
      <alignment horizontal="center" vertical="center" textRotation="255"/>
    </xf>
    <xf numFmtId="0" fontId="17" fillId="0" borderId="15"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49" fontId="24" fillId="0" borderId="0"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7"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12" fillId="0" borderId="15" xfId="0" applyFont="1" applyBorder="1" applyAlignment="1">
      <alignment horizontal="center" vertical="center" textRotation="255"/>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3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25" fillId="4" borderId="33" xfId="0" applyFont="1" applyFill="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3" fillId="0" borderId="16" xfId="0" applyFont="1" applyBorder="1" applyAlignment="1">
      <alignment horizontal="center" vertical="center"/>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4" fillId="3" borderId="31" xfId="0" applyFont="1" applyFill="1" applyBorder="1" applyAlignment="1" applyProtection="1">
      <alignment horizontal="center" vertical="center"/>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27" fillId="0" borderId="25" xfId="0" applyFont="1" applyBorder="1" applyAlignment="1">
      <alignment horizontal="center" vertical="center" wrapText="1"/>
    </xf>
    <xf numFmtId="0" fontId="2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3" borderId="12" xfId="0" applyNumberFormat="1" applyFont="1" applyFill="1" applyBorder="1" applyAlignment="1" applyProtection="1">
      <alignment horizontal="center" vertical="center"/>
      <protection locked="0"/>
    </xf>
    <xf numFmtId="0" fontId="17" fillId="3" borderId="4" xfId="0" applyNumberFormat="1" applyFont="1" applyFill="1" applyBorder="1" applyAlignment="1" applyProtection="1">
      <alignment horizontal="center" vertical="center"/>
      <protection locked="0"/>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2" borderId="4" xfId="0" applyFont="1" applyFill="1" applyBorder="1" applyAlignment="1" applyProtection="1">
      <alignment horizontal="left" vertical="center" shrinkToFit="1"/>
    </xf>
    <xf numFmtId="0" fontId="13" fillId="2" borderId="6" xfId="0" applyFont="1" applyFill="1" applyBorder="1" applyAlignment="1" applyProtection="1">
      <alignment horizontal="left" vertical="center" shrinkToFit="1"/>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9" fillId="0" borderId="33" xfId="0" applyFont="1" applyFill="1" applyBorder="1" applyAlignment="1" applyProtection="1">
      <alignment horizontal="left" vertical="center"/>
    </xf>
    <xf numFmtId="0" fontId="19" fillId="0" borderId="34" xfId="0" applyFont="1" applyFill="1" applyBorder="1" applyAlignment="1" applyProtection="1">
      <alignment horizontal="left" vertical="center"/>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7" fillId="3" borderId="3" xfId="0" applyNumberFormat="1"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17" fillId="0" borderId="69"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17" fillId="0" borderId="35" xfId="0" applyFont="1" applyFill="1" applyBorder="1" applyAlignment="1" applyProtection="1">
      <alignment horizontal="center" vertical="center"/>
    </xf>
    <xf numFmtId="0" fontId="17" fillId="0" borderId="23"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17" fillId="0" borderId="34" xfId="0" applyFont="1" applyFill="1" applyBorder="1" applyAlignment="1" applyProtection="1">
      <alignment horizontal="center" vertical="center"/>
    </xf>
    <xf numFmtId="0" fontId="24" fillId="0" borderId="23"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xf>
    <xf numFmtId="49" fontId="17" fillId="0" borderId="33" xfId="0" applyNumberFormat="1" applyFont="1" applyFill="1" applyBorder="1" applyAlignment="1" applyProtection="1">
      <alignment horizontal="center" vertical="center" wrapText="1"/>
      <protection locked="0"/>
    </xf>
    <xf numFmtId="49" fontId="17" fillId="0" borderId="34" xfId="0" applyNumberFormat="1"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3" borderId="4" xfId="0" applyNumberFormat="1"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24" fillId="0" borderId="38" xfId="0" applyFont="1" applyFill="1" applyBorder="1" applyAlignment="1" applyProtection="1">
      <alignment horizontal="center" vertical="center"/>
    </xf>
    <xf numFmtId="0" fontId="24" fillId="0" borderId="35" xfId="0" applyFont="1" applyFill="1" applyBorder="1" applyAlignment="1" applyProtection="1">
      <alignment horizontal="center" vertical="center"/>
    </xf>
    <xf numFmtId="0" fontId="24" fillId="0" borderId="23" xfId="0" applyFont="1" applyFill="1" applyBorder="1" applyAlignment="1" applyProtection="1">
      <alignment horizontal="center" vertical="center"/>
    </xf>
    <xf numFmtId="0" fontId="19" fillId="0" borderId="8" xfId="0" applyFont="1" applyFill="1" applyBorder="1" applyAlignment="1" applyProtection="1">
      <alignment horizontal="left" vertical="center"/>
    </xf>
    <xf numFmtId="0" fontId="26" fillId="0" borderId="8" xfId="0" applyFont="1" applyFill="1" applyBorder="1" applyAlignment="1" applyProtection="1">
      <alignment horizontal="left" vertical="center"/>
    </xf>
    <xf numFmtId="0" fontId="26" fillId="0" borderId="9" xfId="0" applyFont="1" applyFill="1" applyBorder="1" applyAlignment="1" applyProtection="1">
      <alignment horizontal="left" vertical="center"/>
    </xf>
    <xf numFmtId="0" fontId="17" fillId="0" borderId="70" xfId="0" applyFont="1" applyFill="1" applyBorder="1" applyAlignment="1" applyProtection="1">
      <alignment horizontal="right" vertical="center"/>
    </xf>
    <xf numFmtId="0" fontId="17" fillId="0" borderId="18" xfId="0" applyFont="1" applyFill="1" applyBorder="1" applyAlignment="1" applyProtection="1">
      <alignment horizontal="right" vertical="center"/>
    </xf>
    <xf numFmtId="0" fontId="17" fillId="0" borderId="71" xfId="0" applyFont="1" applyFill="1" applyBorder="1" applyAlignment="1" applyProtection="1">
      <alignment horizontal="left" vertical="center"/>
    </xf>
    <xf numFmtId="0" fontId="17" fillId="0" borderId="1" xfId="0" applyFont="1" applyFill="1" applyBorder="1" applyAlignment="1" applyProtection="1">
      <alignment horizontal="left" vertical="center"/>
    </xf>
    <xf numFmtId="0" fontId="17" fillId="0" borderId="71" xfId="0" applyFont="1" applyFill="1" applyBorder="1" applyAlignment="1" applyProtection="1">
      <alignment horizontal="right" vertical="center"/>
    </xf>
    <xf numFmtId="0" fontId="17" fillId="0" borderId="1" xfId="0" applyFont="1" applyFill="1" applyBorder="1" applyAlignment="1" applyProtection="1">
      <alignment horizontal="right" vertical="center"/>
    </xf>
    <xf numFmtId="0" fontId="24" fillId="0" borderId="71" xfId="0" applyFont="1" applyFill="1" applyBorder="1" applyAlignment="1" applyProtection="1">
      <alignment horizontal="left" vertical="center"/>
    </xf>
    <xf numFmtId="0" fontId="24" fillId="0" borderId="1" xfId="0" applyFont="1" applyFill="1" applyBorder="1" applyAlignment="1" applyProtection="1">
      <alignment horizontal="left" vertical="center"/>
    </xf>
    <xf numFmtId="0" fontId="24" fillId="0" borderId="72" xfId="0" applyFont="1" applyFill="1" applyBorder="1" applyAlignment="1" applyProtection="1">
      <alignment horizontal="center" vertical="center" wrapText="1"/>
    </xf>
    <xf numFmtId="0" fontId="24" fillId="0" borderId="73" xfId="0" applyFont="1" applyFill="1" applyBorder="1" applyAlignment="1" applyProtection="1">
      <alignment horizontal="center" vertical="center"/>
    </xf>
    <xf numFmtId="0" fontId="24" fillId="0" borderId="41" xfId="0" applyFont="1" applyFill="1" applyBorder="1" applyAlignment="1" applyProtection="1">
      <alignment horizontal="center" vertical="center"/>
    </xf>
    <xf numFmtId="0" fontId="24" fillId="0" borderId="42" xfId="0" applyFont="1" applyFill="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2" borderId="12" xfId="0" applyFont="1" applyFill="1" applyBorder="1" applyAlignment="1" applyProtection="1">
      <alignment horizontal="left" vertical="center" shrinkToFit="1"/>
    </xf>
    <xf numFmtId="0" fontId="13" fillId="2" borderId="13" xfId="0" applyFont="1" applyFill="1" applyBorder="1" applyAlignment="1" applyProtection="1">
      <alignment horizontal="left" vertical="center" shrinkToFit="1"/>
    </xf>
    <xf numFmtId="0" fontId="19" fillId="0" borderId="9" xfId="0" applyFont="1" applyFill="1" applyBorder="1" applyAlignment="1" applyProtection="1">
      <alignment horizontal="left" vertical="center"/>
    </xf>
    <xf numFmtId="49" fontId="39" fillId="0" borderId="63" xfId="0" applyNumberFormat="1" applyFont="1" applyFill="1" applyBorder="1" applyAlignment="1" applyProtection="1">
      <alignment horizontal="right" vertical="center" wrapText="1"/>
      <protection locked="0"/>
    </xf>
    <xf numFmtId="49" fontId="17" fillId="0" borderId="63" xfId="0" applyNumberFormat="1" applyFont="1" applyFill="1" applyBorder="1" applyAlignment="1" applyProtection="1">
      <alignment horizontal="right" vertical="center" wrapText="1"/>
      <protection locked="0"/>
    </xf>
    <xf numFmtId="0" fontId="32" fillId="0" borderId="14"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14" fillId="0" borderId="37" xfId="0" applyFont="1" applyBorder="1" applyAlignment="1">
      <alignment horizontal="left" vertical="center"/>
    </xf>
    <xf numFmtId="0" fontId="14" fillId="0" borderId="36" xfId="0" applyFont="1" applyBorder="1" applyAlignment="1">
      <alignment horizontal="left" vertical="center"/>
    </xf>
    <xf numFmtId="0" fontId="15" fillId="0" borderId="37" xfId="0" applyFont="1" applyBorder="1" applyAlignment="1">
      <alignment horizontal="left" vertical="center"/>
    </xf>
    <xf numFmtId="0" fontId="15" fillId="0" borderId="36" xfId="0" applyFont="1" applyBorder="1" applyAlignment="1">
      <alignment horizontal="left" vertical="center"/>
    </xf>
    <xf numFmtId="0" fontId="14" fillId="0" borderId="65"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54" xfId="0" applyFont="1" applyBorder="1" applyAlignment="1">
      <alignment vertical="center"/>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54" xfId="0" applyFont="1" applyBorder="1" applyAlignment="1">
      <alignment vertical="center" wrapText="1"/>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31" fillId="0" borderId="54" xfId="0" applyFont="1" applyBorder="1" applyAlignment="1">
      <alignmen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4_&#36637;&#12367;&#12371;&#12393;&#12418;&#26410;&#26469;&#23460;&#20849;&#26377;&#12501;&#12457;&#12523;&#12480;/05%20&#20445;&#32946;&#24188;&#31258;&#22290;&#20418;/&#65281;&#20445;&#32946;&#25152;&#20837;&#25152;&#12539;&#36864;&#25152;/&#36890;&#30693;&#31561;/R03.07.08%20&#23601;&#21172;&#35388;&#26126;&#26360;&#12398;&#27161;&#28310;&#30340;&#12394;&#27096;&#24335;&#12398;&#25913;&#23450;&#12395;&#12388;&#12356;&#12390;/03%20&#21029;&#28155;&#65298;%20&#23601;&#21172;&#35388;&#26126;&#26360;&#65288;&#35443;&#32048;&#29256;&#65289;&#27096;&#2433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104_&#36637;&#12367;&#12371;&#12393;&#12418;&#26410;&#26469;&#23460;&#20849;&#26377;&#12501;&#12457;&#12523;&#12480;\05%20&#20445;&#32946;&#24188;&#31258;&#22290;&#20418;\&#65281;&#20445;&#32946;&#25152;&#20837;&#25152;&#12539;&#36864;&#25152;\&#65281;&#26032;&#35215;&#20837;&#25152;\&#20196;&#21644;&#65302;&#24180;&#24230;&#26032;&#35215;&#20837;&#25152;\08_&#23601;&#21172;&#35388;&#26126;&#26360;\R6&#21407;&#26412;%20&#23601;&#21172;&#35388;&#26126;&#26360;&#65288;&#27161;&#28310;&#30340;&#12394;&#27096;&#24335;&#65289;%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04_&#36637;&#12367;&#12371;&#12393;&#12418;&#26410;&#26469;&#23460;&#20849;&#26377;&#12501;&#12457;&#12523;&#12480;/05%20&#20445;&#32946;&#24188;&#31258;&#22290;&#20418;/&#65281;&#20445;&#32946;&#25152;&#20837;&#25152;&#12539;&#36864;&#25152;/&#65281;&#26032;&#35215;&#20837;&#25152;/&#20196;&#21644;&#65301;&#24180;&#24230;&#26032;&#35215;&#20837;&#25152;/&#35388;&#26126;&#26360;&#39006;&#19968;&#24335;&#65288;R5)/&#23601;&#21172;&#35388;&#26126;&#26360;&#65288;&#12503;&#12523;&#12480;&#12454;&#1253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様式"/>
      <sheetName val="項目設定"/>
      <sheetName val="プルダウンリスト"/>
      <sheetName val="記載要領"/>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 val="A"/>
      <sheetName val="B（これ使用予定）"/>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通勤時間の記載"/>
      <sheetName val="記載要領"/>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pageSetUpPr fitToPage="1"/>
  </sheetPr>
  <dimension ref="A1:AL80"/>
  <sheetViews>
    <sheetView showGridLines="0" tabSelected="1" view="pageBreakPreview" topLeftCell="B31" zoomScale="80" zoomScaleNormal="80" zoomScaleSheetLayoutView="80" workbookViewId="0">
      <selection activeCell="Y46" sqref="Y46"/>
    </sheetView>
  </sheetViews>
  <sheetFormatPr defaultColWidth="4.625" defaultRowHeight="13.5" customHeight="1"/>
  <cols>
    <col min="1" max="1" width="4.875" style="1" hidden="1" customWidth="1"/>
    <col min="2" max="2" width="5.125" style="1" customWidth="1"/>
    <col min="3" max="18" width="4.625" style="1"/>
    <col min="19" max="19" width="4.625" style="1" customWidth="1"/>
    <col min="20" max="35" width="4.625" style="1"/>
    <col min="36" max="36" width="4.625" style="5"/>
    <col min="37" max="16384" width="4.625" style="1"/>
  </cols>
  <sheetData>
    <row r="1" spans="1:37" ht="25.5">
      <c r="A1" s="73"/>
      <c r="B1" s="164" t="s">
        <v>0</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74"/>
    </row>
    <row r="2" spans="1:37" ht="24.95" customHeight="1">
      <c r="A2" s="59"/>
      <c r="B2" s="165" t="s">
        <v>165</v>
      </c>
      <c r="C2" s="165"/>
      <c r="D2" s="165"/>
      <c r="E2" s="165"/>
      <c r="F2" s="165"/>
      <c r="G2" s="165"/>
      <c r="H2" s="165"/>
      <c r="I2" s="165"/>
      <c r="J2" s="24" t="s">
        <v>1</v>
      </c>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7" s="5" customFormat="1" ht="24.95" customHeight="1">
      <c r="A3" s="25"/>
      <c r="B3" s="167"/>
      <c r="C3" s="167"/>
      <c r="D3" s="167"/>
      <c r="E3" s="167"/>
      <c r="F3" s="167"/>
      <c r="G3" s="167"/>
      <c r="H3" s="167"/>
      <c r="I3" s="167"/>
      <c r="J3" s="167"/>
      <c r="K3" s="167"/>
      <c r="L3" s="167"/>
      <c r="M3" s="167"/>
      <c r="N3" s="167"/>
      <c r="O3" s="167"/>
      <c r="P3" s="167"/>
      <c r="Q3" s="167"/>
      <c r="R3" s="167"/>
      <c r="S3" s="167"/>
      <c r="T3" s="167"/>
      <c r="U3" s="167"/>
      <c r="V3" s="58" t="s">
        <v>2</v>
      </c>
      <c r="W3" s="58"/>
      <c r="X3" s="58"/>
      <c r="Y3" s="168" t="s">
        <v>3</v>
      </c>
      <c r="Z3" s="169"/>
      <c r="AA3" s="170"/>
      <c r="AB3" s="170"/>
      <c r="AC3" s="70" t="s">
        <v>4</v>
      </c>
      <c r="AD3" s="170"/>
      <c r="AE3" s="170"/>
      <c r="AF3" s="70" t="s">
        <v>5</v>
      </c>
      <c r="AG3" s="170"/>
      <c r="AH3" s="170"/>
      <c r="AI3" s="70" t="s">
        <v>6</v>
      </c>
      <c r="AJ3" s="38"/>
      <c r="AK3" s="38"/>
    </row>
    <row r="4" spans="1:37" s="5" customFormat="1" ht="27.95" customHeight="1">
      <c r="A4" s="25"/>
      <c r="B4" s="167"/>
      <c r="C4" s="167"/>
      <c r="D4" s="167"/>
      <c r="E4" s="167"/>
      <c r="F4" s="167"/>
      <c r="G4" s="167"/>
      <c r="H4" s="167"/>
      <c r="I4" s="167"/>
      <c r="J4" s="167"/>
      <c r="K4" s="167"/>
      <c r="L4" s="167"/>
      <c r="M4" s="167"/>
      <c r="N4" s="167"/>
      <c r="O4" s="167"/>
      <c r="P4" s="167"/>
      <c r="Q4" s="167"/>
      <c r="R4" s="167"/>
      <c r="S4" s="167"/>
      <c r="T4" s="167"/>
      <c r="U4" s="167"/>
      <c r="V4" s="171" t="s">
        <v>7</v>
      </c>
      <c r="W4" s="171"/>
      <c r="X4" s="171"/>
      <c r="Y4" s="171"/>
      <c r="Z4" s="172"/>
      <c r="AA4" s="172"/>
      <c r="AB4" s="172"/>
      <c r="AC4" s="172"/>
      <c r="AD4" s="172"/>
      <c r="AE4" s="172"/>
      <c r="AF4" s="172"/>
      <c r="AG4" s="172"/>
      <c r="AH4" s="172"/>
      <c r="AI4" s="172"/>
    </row>
    <row r="5" spans="1:37" s="5" customFormat="1" ht="27.95" customHeight="1">
      <c r="A5" s="25"/>
      <c r="B5" s="167"/>
      <c r="C5" s="167"/>
      <c r="D5" s="167"/>
      <c r="E5" s="167"/>
      <c r="F5" s="167"/>
      <c r="G5" s="167"/>
      <c r="H5" s="167"/>
      <c r="I5" s="167"/>
      <c r="J5" s="167"/>
      <c r="K5" s="167"/>
      <c r="L5" s="167"/>
      <c r="M5" s="167"/>
      <c r="N5" s="167"/>
      <c r="O5" s="167"/>
      <c r="P5" s="167"/>
      <c r="Q5" s="167"/>
      <c r="R5" s="167"/>
      <c r="S5" s="167"/>
      <c r="T5" s="167"/>
      <c r="U5" s="167"/>
      <c r="V5" s="171" t="s">
        <v>8</v>
      </c>
      <c r="W5" s="171"/>
      <c r="X5" s="171"/>
      <c r="Y5" s="171"/>
      <c r="Z5" s="172"/>
      <c r="AA5" s="172"/>
      <c r="AB5" s="172"/>
      <c r="AC5" s="172"/>
      <c r="AD5" s="172"/>
      <c r="AE5" s="172"/>
      <c r="AF5" s="172"/>
      <c r="AG5" s="172"/>
      <c r="AH5" s="172"/>
      <c r="AI5" s="172"/>
    </row>
    <row r="6" spans="1:37" s="5" customFormat="1" ht="24.95" customHeight="1">
      <c r="A6" s="25"/>
      <c r="B6" s="177"/>
      <c r="C6" s="177"/>
      <c r="D6" s="177"/>
      <c r="E6" s="177"/>
      <c r="F6" s="177"/>
      <c r="G6" s="177"/>
      <c r="H6" s="177"/>
      <c r="I6" s="177"/>
      <c r="J6" s="177"/>
      <c r="K6" s="177"/>
      <c r="L6" s="177"/>
      <c r="M6" s="177"/>
      <c r="N6" s="177"/>
      <c r="O6" s="177"/>
      <c r="P6" s="83"/>
      <c r="Q6" s="83"/>
      <c r="R6" s="83"/>
      <c r="S6" s="83"/>
      <c r="T6" s="83"/>
      <c r="U6" s="83"/>
      <c r="V6" s="171" t="s">
        <v>9</v>
      </c>
      <c r="W6" s="171"/>
      <c r="X6" s="171"/>
      <c r="Y6" s="171"/>
      <c r="Z6" s="172"/>
      <c r="AA6" s="172"/>
      <c r="AB6" s="172"/>
      <c r="AC6" s="172"/>
      <c r="AD6" s="172"/>
      <c r="AE6" s="172"/>
      <c r="AF6" s="172"/>
      <c r="AG6" s="172"/>
      <c r="AH6" s="172"/>
      <c r="AI6" s="172"/>
    </row>
    <row r="7" spans="1:37" s="5" customFormat="1" ht="24.95" customHeight="1">
      <c r="A7" s="25"/>
      <c r="B7" s="178"/>
      <c r="C7" s="178"/>
      <c r="D7" s="178"/>
      <c r="E7" s="179"/>
      <c r="F7" s="179"/>
      <c r="G7" s="180"/>
      <c r="H7" s="180"/>
      <c r="I7" s="124"/>
      <c r="J7" s="180"/>
      <c r="K7" s="180"/>
      <c r="L7" s="124"/>
      <c r="M7" s="180"/>
      <c r="N7" s="180"/>
      <c r="O7" s="124"/>
      <c r="P7" s="83"/>
      <c r="Q7" s="83"/>
      <c r="R7" s="83"/>
      <c r="S7" s="83"/>
      <c r="T7" s="83"/>
      <c r="U7" s="83"/>
      <c r="V7" s="171" t="s">
        <v>10</v>
      </c>
      <c r="W7" s="171"/>
      <c r="X7" s="171"/>
      <c r="Y7" s="123"/>
      <c r="Z7" s="173"/>
      <c r="AA7" s="173"/>
      <c r="AB7" s="69" t="s">
        <v>11</v>
      </c>
      <c r="AC7" s="173"/>
      <c r="AD7" s="173"/>
      <c r="AE7" s="173"/>
      <c r="AF7" s="69" t="s">
        <v>11</v>
      </c>
      <c r="AG7" s="173"/>
      <c r="AH7" s="173"/>
      <c r="AI7" s="173"/>
      <c r="AJ7" s="38"/>
      <c r="AK7" s="38"/>
    </row>
    <row r="8" spans="1:37" s="5" customFormat="1" ht="24.95" customHeight="1">
      <c r="A8" s="25"/>
      <c r="B8" s="174"/>
      <c r="C8" s="174"/>
      <c r="D8" s="174"/>
      <c r="E8" s="174"/>
      <c r="F8" s="174"/>
      <c r="G8" s="174"/>
      <c r="H8" s="174"/>
      <c r="I8" s="174"/>
      <c r="J8" s="174"/>
      <c r="K8" s="174"/>
      <c r="L8" s="174"/>
      <c r="M8" s="174"/>
      <c r="N8" s="174"/>
      <c r="O8" s="174"/>
      <c r="P8" s="83"/>
      <c r="Q8" s="83"/>
      <c r="R8" s="83"/>
      <c r="S8" s="83"/>
      <c r="T8" s="83"/>
      <c r="U8" s="83"/>
      <c r="V8" s="175" t="s">
        <v>12</v>
      </c>
      <c r="W8" s="175"/>
      <c r="X8" s="175"/>
      <c r="Y8" s="175"/>
      <c r="Z8" s="176"/>
      <c r="AA8" s="176"/>
      <c r="AB8" s="176"/>
      <c r="AC8" s="176"/>
      <c r="AD8" s="176"/>
      <c r="AE8" s="176"/>
      <c r="AF8" s="176"/>
      <c r="AG8" s="176"/>
      <c r="AH8" s="176"/>
      <c r="AI8" s="176"/>
    </row>
    <row r="9" spans="1:37" s="5" customFormat="1" ht="24.95" customHeight="1">
      <c r="A9" s="25"/>
      <c r="B9" s="178"/>
      <c r="C9" s="178"/>
      <c r="D9" s="178"/>
      <c r="E9" s="178"/>
      <c r="F9" s="208"/>
      <c r="G9" s="208"/>
      <c r="H9" s="84"/>
      <c r="I9" s="208"/>
      <c r="J9" s="208"/>
      <c r="K9" s="208"/>
      <c r="L9" s="84"/>
      <c r="M9" s="208"/>
      <c r="N9" s="208"/>
      <c r="O9" s="208"/>
      <c r="P9" s="83"/>
      <c r="Q9" s="83"/>
      <c r="R9" s="83"/>
      <c r="S9" s="83"/>
      <c r="T9" s="83"/>
      <c r="U9" s="83"/>
      <c r="V9" s="171" t="s">
        <v>13</v>
      </c>
      <c r="W9" s="171"/>
      <c r="X9" s="171"/>
      <c r="Y9" s="171"/>
      <c r="Z9" s="173"/>
      <c r="AA9" s="173"/>
      <c r="AB9" s="69" t="s">
        <v>11</v>
      </c>
      <c r="AC9" s="173"/>
      <c r="AD9" s="173"/>
      <c r="AE9" s="173"/>
      <c r="AF9" s="69" t="s">
        <v>11</v>
      </c>
      <c r="AG9" s="173"/>
      <c r="AH9" s="173"/>
      <c r="AI9" s="173"/>
      <c r="AJ9" s="38"/>
      <c r="AK9" s="6"/>
    </row>
    <row r="10" spans="1:37" s="2" customFormat="1" ht="21">
      <c r="A10" s="7"/>
      <c r="B10" s="8" t="s">
        <v>14</v>
      </c>
      <c r="C10" s="9"/>
      <c r="D10" s="9"/>
      <c r="E10" s="9"/>
      <c r="F10" s="9"/>
      <c r="G10" s="9"/>
      <c r="H10" s="9"/>
      <c r="I10" s="9"/>
      <c r="J10" s="9"/>
      <c r="K10" s="9"/>
      <c r="L10" s="9"/>
      <c r="M10" s="9"/>
      <c r="N10" s="9"/>
      <c r="O10" s="9"/>
      <c r="P10" s="83"/>
      <c r="Q10" s="83"/>
      <c r="R10" s="83"/>
      <c r="S10" s="83"/>
      <c r="T10" s="83"/>
      <c r="U10" s="83"/>
      <c r="V10" s="196"/>
      <c r="W10" s="196"/>
      <c r="X10" s="196"/>
      <c r="Y10" s="196"/>
      <c r="Z10" s="196"/>
      <c r="AA10" s="196"/>
      <c r="AB10" s="196"/>
      <c r="AC10" s="196"/>
      <c r="AD10" s="196"/>
      <c r="AE10" s="196"/>
      <c r="AF10" s="196"/>
      <c r="AG10" s="196"/>
      <c r="AH10" s="196"/>
      <c r="AI10" s="196"/>
      <c r="AJ10" s="5"/>
    </row>
    <row r="11" spans="1:37" s="2" customFormat="1" ht="21">
      <c r="A11" s="7"/>
      <c r="B11" s="23" t="s">
        <v>15</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5"/>
    </row>
    <row r="12" spans="1:37" s="2" customFormat="1" ht="7.5" customHeight="1" thickBot="1">
      <c r="A12" s="7"/>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5"/>
    </row>
    <row r="13" spans="1:37" ht="18" customHeight="1" thickBot="1">
      <c r="A13" s="105"/>
      <c r="B13" s="132" t="s">
        <v>16</v>
      </c>
      <c r="C13" s="197" t="s">
        <v>17</v>
      </c>
      <c r="D13" s="198"/>
      <c r="E13" s="198"/>
      <c r="F13" s="198"/>
      <c r="G13" s="198"/>
      <c r="H13" s="199"/>
      <c r="I13" s="197" t="s">
        <v>18</v>
      </c>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200"/>
      <c r="AI13" s="199"/>
    </row>
    <row r="14" spans="1:37" s="2" customFormat="1" ht="24.95" customHeight="1">
      <c r="A14" s="181"/>
      <c r="B14" s="183">
        <v>1</v>
      </c>
      <c r="C14" s="203" t="s">
        <v>19</v>
      </c>
      <c r="D14" s="203"/>
      <c r="E14" s="203"/>
      <c r="F14" s="203"/>
      <c r="G14" s="203"/>
      <c r="H14" s="203"/>
      <c r="I14" s="30" t="s">
        <v>20</v>
      </c>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c r="AJ14" s="5"/>
      <c r="AK14" s="3"/>
    </row>
    <row r="15" spans="1:37" s="2" customFormat="1" ht="24.95" customHeight="1">
      <c r="A15" s="182"/>
      <c r="B15" s="202"/>
      <c r="C15" s="204"/>
      <c r="D15" s="204"/>
      <c r="E15" s="204"/>
      <c r="F15" s="204"/>
      <c r="G15" s="204"/>
      <c r="H15" s="204"/>
      <c r="I15" s="33"/>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34"/>
      <c r="AJ15" s="5"/>
      <c r="AK15" s="3"/>
    </row>
    <row r="16" spans="1:37" s="2" customFormat="1" ht="24.95" customHeight="1">
      <c r="A16" s="182"/>
      <c r="B16" s="202"/>
      <c r="C16" s="204"/>
      <c r="D16" s="204"/>
      <c r="E16" s="204"/>
      <c r="F16" s="204"/>
      <c r="G16" s="204"/>
      <c r="H16" s="204"/>
      <c r="I16" s="33"/>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34"/>
      <c r="AJ16" s="5"/>
      <c r="AK16" s="3"/>
    </row>
    <row r="17" spans="1:37" s="2" customFormat="1" ht="24.95" customHeight="1" thickBot="1">
      <c r="A17" s="201"/>
      <c r="B17" s="184"/>
      <c r="C17" s="205"/>
      <c r="D17" s="205"/>
      <c r="E17" s="205"/>
      <c r="F17" s="205"/>
      <c r="G17" s="205"/>
      <c r="H17" s="205"/>
      <c r="I17" s="35" t="s">
        <v>20</v>
      </c>
      <c r="J17" s="36"/>
      <c r="K17" s="36"/>
      <c r="L17" s="36"/>
      <c r="M17" s="36"/>
      <c r="N17" s="36"/>
      <c r="O17" s="36"/>
      <c r="P17" s="36"/>
      <c r="Q17" s="36"/>
      <c r="R17" s="36"/>
      <c r="S17" s="36"/>
      <c r="T17" s="36"/>
      <c r="U17" s="36"/>
      <c r="V17" s="36"/>
      <c r="W17" s="37"/>
      <c r="X17" s="75" t="s">
        <v>21</v>
      </c>
      <c r="Y17" s="206"/>
      <c r="Z17" s="206"/>
      <c r="AA17" s="206"/>
      <c r="AB17" s="207"/>
      <c r="AC17" s="206"/>
      <c r="AD17" s="206"/>
      <c r="AE17" s="206"/>
      <c r="AF17" s="206"/>
      <c r="AG17" s="206"/>
      <c r="AH17" s="206"/>
      <c r="AI17" s="76" t="s">
        <v>22</v>
      </c>
      <c r="AJ17" s="5"/>
      <c r="AK17" s="3"/>
    </row>
    <row r="18" spans="1:37" s="2" customFormat="1" ht="20.100000000000001" customHeight="1">
      <c r="A18" s="181"/>
      <c r="B18" s="183">
        <v>2</v>
      </c>
      <c r="C18" s="185" t="s">
        <v>23</v>
      </c>
      <c r="D18" s="186"/>
      <c r="E18" s="186"/>
      <c r="F18" s="186"/>
      <c r="G18" s="186"/>
      <c r="H18" s="187"/>
      <c r="I18" s="188"/>
      <c r="J18" s="189"/>
      <c r="K18" s="189"/>
      <c r="L18" s="189"/>
      <c r="M18" s="189"/>
      <c r="N18" s="189"/>
      <c r="O18" s="189"/>
      <c r="P18" s="189"/>
      <c r="Q18" s="189"/>
      <c r="R18" s="189"/>
      <c r="S18" s="189"/>
      <c r="T18" s="189"/>
      <c r="U18" s="189"/>
      <c r="V18" s="189"/>
      <c r="W18" s="189"/>
      <c r="X18" s="189"/>
      <c r="Y18" s="189"/>
      <c r="Z18" s="190"/>
      <c r="AA18" s="64"/>
      <c r="AB18" s="156"/>
      <c r="AC18" s="156"/>
      <c r="AD18" s="156"/>
      <c r="AE18" s="156"/>
      <c r="AF18" s="156"/>
      <c r="AG18" s="156"/>
      <c r="AH18" s="156"/>
      <c r="AI18" s="65"/>
      <c r="AJ18" s="5"/>
    </row>
    <row r="19" spans="1:37" s="2" customFormat="1" ht="30" customHeight="1" thickBot="1">
      <c r="A19" s="182"/>
      <c r="B19" s="184"/>
      <c r="C19" s="191" t="s">
        <v>24</v>
      </c>
      <c r="D19" s="192"/>
      <c r="E19" s="192"/>
      <c r="F19" s="192"/>
      <c r="G19" s="192"/>
      <c r="H19" s="193"/>
      <c r="I19" s="194"/>
      <c r="J19" s="195"/>
      <c r="K19" s="195"/>
      <c r="L19" s="195"/>
      <c r="M19" s="195"/>
      <c r="N19" s="195"/>
      <c r="O19" s="195"/>
      <c r="P19" s="195"/>
      <c r="Q19" s="195"/>
      <c r="R19" s="195"/>
      <c r="S19" s="195"/>
      <c r="T19" s="195"/>
      <c r="U19" s="195"/>
      <c r="V19" s="195"/>
      <c r="W19" s="195"/>
      <c r="X19" s="195"/>
      <c r="Y19" s="195"/>
      <c r="Z19" s="195"/>
      <c r="AA19" s="220" t="s">
        <v>25</v>
      </c>
      <c r="AB19" s="221"/>
      <c r="AC19" s="222"/>
      <c r="AD19" s="222"/>
      <c r="AE19" s="66" t="s">
        <v>26</v>
      </c>
      <c r="AF19" s="68"/>
      <c r="AG19" s="66" t="s">
        <v>5</v>
      </c>
      <c r="AH19" s="68"/>
      <c r="AI19" s="67" t="s">
        <v>27</v>
      </c>
      <c r="AJ19" s="5"/>
    </row>
    <row r="20" spans="1:37" s="2" customFormat="1" ht="32.1" customHeight="1" thickBot="1">
      <c r="A20" s="127"/>
      <c r="B20" s="129">
        <v>3</v>
      </c>
      <c r="C20" s="223" t="s">
        <v>28</v>
      </c>
      <c r="D20" s="224"/>
      <c r="E20" s="224"/>
      <c r="F20" s="224"/>
      <c r="G20" s="224"/>
      <c r="H20" s="225"/>
      <c r="I20" s="226"/>
      <c r="J20" s="227"/>
      <c r="K20" s="227"/>
      <c r="L20" s="228"/>
      <c r="M20" s="229" t="s">
        <v>29</v>
      </c>
      <c r="N20" s="230"/>
      <c r="O20" s="230"/>
      <c r="P20" s="230"/>
      <c r="Q20" s="230"/>
      <c r="R20" s="230"/>
      <c r="S20" s="231"/>
      <c r="T20" s="232"/>
      <c r="U20" s="233"/>
      <c r="V20" s="12" t="s">
        <v>4</v>
      </c>
      <c r="W20" s="118"/>
      <c r="X20" s="12" t="s">
        <v>5</v>
      </c>
      <c r="Y20" s="118"/>
      <c r="Z20" s="12" t="s">
        <v>6</v>
      </c>
      <c r="AA20" s="12" t="s">
        <v>30</v>
      </c>
      <c r="AB20" s="233"/>
      <c r="AC20" s="234"/>
      <c r="AD20" s="12" t="s">
        <v>4</v>
      </c>
      <c r="AE20" s="118"/>
      <c r="AF20" s="12" t="s">
        <v>5</v>
      </c>
      <c r="AG20" s="118"/>
      <c r="AH20" s="12" t="s">
        <v>6</v>
      </c>
      <c r="AI20" s="13"/>
      <c r="AJ20" s="5"/>
    </row>
    <row r="21" spans="1:37" s="2" customFormat="1" ht="29.1" customHeight="1" thickBot="1">
      <c r="A21" s="125"/>
      <c r="B21" s="183">
        <v>4</v>
      </c>
      <c r="C21" s="210" t="s">
        <v>31</v>
      </c>
      <c r="D21" s="186"/>
      <c r="E21" s="186"/>
      <c r="F21" s="186"/>
      <c r="G21" s="186"/>
      <c r="H21" s="187"/>
      <c r="I21" s="214" t="s">
        <v>32</v>
      </c>
      <c r="J21" s="215"/>
      <c r="K21" s="215"/>
      <c r="L21" s="216"/>
      <c r="M21" s="217"/>
      <c r="N21" s="218"/>
      <c r="O21" s="218"/>
      <c r="P21" s="218"/>
      <c r="Q21" s="218"/>
      <c r="R21" s="218"/>
      <c r="S21" s="218"/>
      <c r="T21" s="218"/>
      <c r="U21" s="218"/>
      <c r="V21" s="218"/>
      <c r="W21" s="218"/>
      <c r="X21" s="218"/>
      <c r="Y21" s="218"/>
      <c r="Z21" s="218"/>
      <c r="AA21" s="218"/>
      <c r="AB21" s="218"/>
      <c r="AC21" s="218"/>
      <c r="AD21" s="218"/>
      <c r="AE21" s="218"/>
      <c r="AF21" s="218"/>
      <c r="AG21" s="218"/>
      <c r="AH21" s="218"/>
      <c r="AI21" s="219"/>
      <c r="AJ21" s="5"/>
    </row>
    <row r="22" spans="1:37" s="2" customFormat="1" ht="29.1" customHeight="1" thickBot="1">
      <c r="A22" s="125"/>
      <c r="B22" s="209"/>
      <c r="C22" s="211"/>
      <c r="D22" s="212"/>
      <c r="E22" s="212"/>
      <c r="F22" s="212"/>
      <c r="G22" s="212"/>
      <c r="H22" s="213"/>
      <c r="I22" s="214" t="s">
        <v>33</v>
      </c>
      <c r="J22" s="215"/>
      <c r="K22" s="215"/>
      <c r="L22" s="216"/>
      <c r="M22" s="217"/>
      <c r="N22" s="218"/>
      <c r="O22" s="218"/>
      <c r="P22" s="218"/>
      <c r="Q22" s="218"/>
      <c r="R22" s="218"/>
      <c r="S22" s="218"/>
      <c r="T22" s="218"/>
      <c r="U22" s="218"/>
      <c r="V22" s="218"/>
      <c r="W22" s="218"/>
      <c r="X22" s="218"/>
      <c r="Y22" s="218"/>
      <c r="Z22" s="218"/>
      <c r="AA22" s="218"/>
      <c r="AB22" s="218"/>
      <c r="AC22" s="218"/>
      <c r="AD22" s="218"/>
      <c r="AE22" s="218"/>
      <c r="AF22" s="218"/>
      <c r="AG22" s="218"/>
      <c r="AH22" s="218"/>
      <c r="AI22" s="219"/>
      <c r="AK22" s="38"/>
    </row>
    <row r="23" spans="1:37" s="2" customFormat="1" ht="27.95" customHeight="1">
      <c r="A23" s="182"/>
      <c r="B23" s="183">
        <v>5</v>
      </c>
      <c r="C23" s="210" t="s">
        <v>34</v>
      </c>
      <c r="D23" s="186"/>
      <c r="E23" s="186"/>
      <c r="F23" s="186"/>
      <c r="G23" s="186"/>
      <c r="H23" s="187"/>
      <c r="I23" s="14" t="s">
        <v>20</v>
      </c>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6"/>
      <c r="AJ23" s="5"/>
      <c r="AK23" s="3"/>
    </row>
    <row r="24" spans="1:37" s="2" customFormat="1" ht="27.95" customHeight="1" thickBot="1">
      <c r="A24" s="182"/>
      <c r="B24" s="184"/>
      <c r="C24" s="235"/>
      <c r="D24" s="236"/>
      <c r="E24" s="236"/>
      <c r="F24" s="236"/>
      <c r="G24" s="236"/>
      <c r="H24" s="237"/>
      <c r="I24" s="10" t="s">
        <v>20</v>
      </c>
      <c r="J24" s="11"/>
      <c r="K24" s="11"/>
      <c r="L24" s="11"/>
      <c r="M24" s="11"/>
      <c r="N24" s="11"/>
      <c r="O24" s="11"/>
      <c r="P24" s="11"/>
      <c r="Q24" s="11"/>
      <c r="R24" s="11"/>
      <c r="S24" s="51"/>
      <c r="T24" s="52"/>
      <c r="U24" s="52"/>
      <c r="V24" s="51"/>
      <c r="W24" s="52"/>
      <c r="X24" s="52"/>
      <c r="Y24" s="52"/>
      <c r="Z24" s="52"/>
      <c r="AA24" s="52"/>
      <c r="AB24" s="71" t="s">
        <v>35</v>
      </c>
      <c r="AC24" s="238"/>
      <c r="AD24" s="238"/>
      <c r="AE24" s="238"/>
      <c r="AF24" s="238"/>
      <c r="AG24" s="238"/>
      <c r="AH24" s="238"/>
      <c r="AI24" s="72" t="s">
        <v>36</v>
      </c>
      <c r="AJ24" s="5"/>
      <c r="AK24" s="3"/>
    </row>
    <row r="25" spans="1:37" s="4" customFormat="1" ht="31.5" customHeight="1">
      <c r="A25" s="239"/>
      <c r="B25" s="240">
        <v>6</v>
      </c>
      <c r="C25" s="223" t="s">
        <v>37</v>
      </c>
      <c r="D25" s="224"/>
      <c r="E25" s="224"/>
      <c r="F25" s="224"/>
      <c r="G25" s="224"/>
      <c r="H25" s="225"/>
      <c r="I25" s="54"/>
      <c r="J25" s="55"/>
      <c r="K25" s="55"/>
      <c r="L25" s="55"/>
      <c r="M25" s="55"/>
      <c r="N25" s="55"/>
      <c r="O25" s="55"/>
      <c r="P25" s="55"/>
      <c r="Q25" s="55"/>
      <c r="R25" s="63"/>
      <c r="S25" s="249" t="s">
        <v>38</v>
      </c>
      <c r="T25" s="250"/>
      <c r="U25" s="251" t="s">
        <v>39</v>
      </c>
      <c r="V25" s="252"/>
      <c r="W25" s="253"/>
      <c r="X25" s="253"/>
      <c r="Y25" s="252" t="s">
        <v>40</v>
      </c>
      <c r="Z25" s="252"/>
      <c r="AA25" s="253"/>
      <c r="AB25" s="253"/>
      <c r="AC25" s="56" t="s">
        <v>41</v>
      </c>
      <c r="AD25" s="56" t="s">
        <v>42</v>
      </c>
      <c r="AE25" s="56"/>
      <c r="AF25" s="56"/>
      <c r="AG25" s="254"/>
      <c r="AH25" s="254"/>
      <c r="AI25" s="57" t="s">
        <v>43</v>
      </c>
      <c r="AJ25" s="39"/>
      <c r="AK25" s="3"/>
    </row>
    <row r="26" spans="1:37" s="4" customFormat="1" ht="28.5" customHeight="1">
      <c r="A26" s="239"/>
      <c r="B26" s="241"/>
      <c r="C26" s="243"/>
      <c r="D26" s="244"/>
      <c r="E26" s="244"/>
      <c r="F26" s="244"/>
      <c r="G26" s="244"/>
      <c r="H26" s="245"/>
      <c r="I26" s="255" t="s">
        <v>44</v>
      </c>
      <c r="J26" s="256"/>
      <c r="K26" s="256"/>
      <c r="L26" s="256"/>
      <c r="M26" s="256"/>
      <c r="N26" s="257"/>
      <c r="O26" s="258" t="s">
        <v>39</v>
      </c>
      <c r="P26" s="259"/>
      <c r="Q26" s="260"/>
      <c r="R26" s="261"/>
      <c r="S26" s="261"/>
      <c r="T26" s="53" t="s">
        <v>6</v>
      </c>
      <c r="U26" s="262" t="s">
        <v>45</v>
      </c>
      <c r="V26" s="256"/>
      <c r="W26" s="256"/>
      <c r="X26" s="256"/>
      <c r="Y26" s="256"/>
      <c r="Z26" s="257"/>
      <c r="AA26" s="258" t="s">
        <v>46</v>
      </c>
      <c r="AB26" s="259"/>
      <c r="AC26" s="260"/>
      <c r="AD26" s="260"/>
      <c r="AE26" s="260"/>
      <c r="AF26" s="121" t="s">
        <v>6</v>
      </c>
      <c r="AG26" s="263"/>
      <c r="AH26" s="263"/>
      <c r="AI26" s="264"/>
      <c r="AJ26" s="39"/>
      <c r="AK26" s="3"/>
    </row>
    <row r="27" spans="1:37" s="4" customFormat="1" ht="28.5" customHeight="1">
      <c r="A27" s="239"/>
      <c r="B27" s="241"/>
      <c r="C27" s="243"/>
      <c r="D27" s="244"/>
      <c r="E27" s="244"/>
      <c r="F27" s="244"/>
      <c r="G27" s="244"/>
      <c r="H27" s="245"/>
      <c r="I27" s="272" t="s">
        <v>47</v>
      </c>
      <c r="J27" s="273"/>
      <c r="K27" s="274"/>
      <c r="L27" s="274"/>
      <c r="M27" s="18" t="s">
        <v>48</v>
      </c>
      <c r="N27" s="270"/>
      <c r="O27" s="270"/>
      <c r="P27" s="18" t="s">
        <v>41</v>
      </c>
      <c r="Q27" s="19"/>
      <c r="R27" s="40"/>
      <c r="S27" s="40" t="s">
        <v>30</v>
      </c>
      <c r="T27" s="275"/>
      <c r="U27" s="275"/>
      <c r="V27" s="40" t="s">
        <v>48</v>
      </c>
      <c r="W27" s="275"/>
      <c r="X27" s="275"/>
      <c r="Y27" s="40" t="s">
        <v>41</v>
      </c>
      <c r="Z27" s="41" t="s">
        <v>42</v>
      </c>
      <c r="AA27" s="41"/>
      <c r="AB27" s="41"/>
      <c r="AC27" s="275"/>
      <c r="AD27" s="275"/>
      <c r="AE27" s="41" t="s">
        <v>43</v>
      </c>
      <c r="AF27" s="265"/>
      <c r="AG27" s="265"/>
      <c r="AH27" s="265"/>
      <c r="AI27" s="266"/>
      <c r="AJ27" s="39"/>
      <c r="AK27" s="3"/>
    </row>
    <row r="28" spans="1:37" s="4" customFormat="1" ht="28.5" customHeight="1">
      <c r="A28" s="239"/>
      <c r="B28" s="241"/>
      <c r="C28" s="243"/>
      <c r="D28" s="244"/>
      <c r="E28" s="244"/>
      <c r="F28" s="244"/>
      <c r="G28" s="244"/>
      <c r="H28" s="245"/>
      <c r="I28" s="267" t="s">
        <v>49</v>
      </c>
      <c r="J28" s="268"/>
      <c r="K28" s="269"/>
      <c r="L28" s="269"/>
      <c r="M28" s="106" t="s">
        <v>48</v>
      </c>
      <c r="N28" s="269"/>
      <c r="O28" s="269"/>
      <c r="P28" s="106" t="s">
        <v>41</v>
      </c>
      <c r="Q28" s="107"/>
      <c r="R28" s="18"/>
      <c r="S28" s="18" t="s">
        <v>30</v>
      </c>
      <c r="T28" s="270"/>
      <c r="U28" s="270"/>
      <c r="V28" s="18" t="s">
        <v>48</v>
      </c>
      <c r="W28" s="270"/>
      <c r="X28" s="270"/>
      <c r="Y28" s="18" t="s">
        <v>41</v>
      </c>
      <c r="Z28" s="24" t="s">
        <v>50</v>
      </c>
      <c r="AA28" s="24"/>
      <c r="AB28" s="24"/>
      <c r="AC28" s="260"/>
      <c r="AD28" s="260"/>
      <c r="AE28" s="24" t="s">
        <v>43</v>
      </c>
      <c r="AF28" s="259"/>
      <c r="AG28" s="259"/>
      <c r="AH28" s="259"/>
      <c r="AI28" s="271"/>
      <c r="AJ28" s="39"/>
      <c r="AK28" s="3"/>
    </row>
    <row r="29" spans="1:37" s="4" customFormat="1" ht="28.5" customHeight="1" thickBot="1">
      <c r="A29" s="239"/>
      <c r="B29" s="241"/>
      <c r="C29" s="246"/>
      <c r="D29" s="247"/>
      <c r="E29" s="247"/>
      <c r="F29" s="247"/>
      <c r="G29" s="247"/>
      <c r="H29" s="248"/>
      <c r="I29" s="294" t="s">
        <v>51</v>
      </c>
      <c r="J29" s="295"/>
      <c r="K29" s="296"/>
      <c r="L29" s="296"/>
      <c r="M29" s="119" t="s">
        <v>48</v>
      </c>
      <c r="N29" s="296"/>
      <c r="O29" s="296"/>
      <c r="P29" s="119" t="s">
        <v>41</v>
      </c>
      <c r="Q29" s="108"/>
      <c r="R29" s="119"/>
      <c r="S29" s="119" t="s">
        <v>30</v>
      </c>
      <c r="T29" s="296"/>
      <c r="U29" s="296"/>
      <c r="V29" s="119" t="s">
        <v>48</v>
      </c>
      <c r="W29" s="296"/>
      <c r="X29" s="296"/>
      <c r="Y29" s="119" t="s">
        <v>41</v>
      </c>
      <c r="Z29" s="109" t="s">
        <v>50</v>
      </c>
      <c r="AA29" s="109"/>
      <c r="AB29" s="109"/>
      <c r="AC29" s="297"/>
      <c r="AD29" s="297"/>
      <c r="AE29" s="109" t="s">
        <v>43</v>
      </c>
      <c r="AF29" s="276"/>
      <c r="AG29" s="276"/>
      <c r="AH29" s="276"/>
      <c r="AI29" s="277"/>
      <c r="AJ29" s="39"/>
      <c r="AK29" s="3"/>
    </row>
    <row r="30" spans="1:37" s="2" customFormat="1" ht="28.5" customHeight="1">
      <c r="A30" s="182"/>
      <c r="B30" s="242"/>
      <c r="C30" s="278" t="s">
        <v>52</v>
      </c>
      <c r="D30" s="279"/>
      <c r="E30" s="279"/>
      <c r="F30" s="279"/>
      <c r="G30" s="279"/>
      <c r="H30" s="280"/>
      <c r="I30" s="287" t="s">
        <v>53</v>
      </c>
      <c r="J30" s="288"/>
      <c r="K30" s="288"/>
      <c r="L30" s="289"/>
      <c r="M30" s="290"/>
      <c r="N30" s="288"/>
      <c r="O30" s="288"/>
      <c r="P30" s="288"/>
      <c r="Q30" s="288"/>
      <c r="R30" s="288"/>
      <c r="S30" s="291"/>
      <c r="T30" s="291"/>
      <c r="U30" s="288" t="s">
        <v>40</v>
      </c>
      <c r="V30" s="288"/>
      <c r="W30" s="291"/>
      <c r="X30" s="291"/>
      <c r="Y30" s="43" t="s">
        <v>41</v>
      </c>
      <c r="Z30" s="42" t="s">
        <v>54</v>
      </c>
      <c r="AA30" s="42"/>
      <c r="AB30" s="42"/>
      <c r="AC30" s="291"/>
      <c r="AD30" s="291"/>
      <c r="AE30" s="42" t="s">
        <v>43</v>
      </c>
      <c r="AF30" s="292"/>
      <c r="AG30" s="292"/>
      <c r="AH30" s="292"/>
      <c r="AI30" s="293"/>
      <c r="AJ30" s="154"/>
      <c r="AK30" s="3"/>
    </row>
    <row r="31" spans="1:37" s="2" customFormat="1" ht="28.5" customHeight="1">
      <c r="A31" s="182"/>
      <c r="B31" s="242"/>
      <c r="C31" s="281"/>
      <c r="D31" s="282"/>
      <c r="E31" s="282"/>
      <c r="F31" s="282"/>
      <c r="G31" s="282"/>
      <c r="H31" s="283"/>
      <c r="I31" s="255" t="s">
        <v>55</v>
      </c>
      <c r="J31" s="256"/>
      <c r="K31" s="256"/>
      <c r="L31" s="257"/>
      <c r="M31" s="60"/>
      <c r="N31" s="60"/>
      <c r="O31" s="120"/>
      <c r="P31" s="121"/>
      <c r="Q31" s="61"/>
      <c r="R31" s="62"/>
      <c r="S31" s="298"/>
      <c r="T31" s="298"/>
      <c r="U31" s="256" t="s">
        <v>6</v>
      </c>
      <c r="V31" s="256"/>
      <c r="W31" s="256"/>
      <c r="X31" s="256"/>
      <c r="Y31" s="256"/>
      <c r="Z31" s="256"/>
      <c r="AA31" s="256"/>
      <c r="AB31" s="256"/>
      <c r="AC31" s="256"/>
      <c r="AD31" s="256"/>
      <c r="AE31" s="256"/>
      <c r="AF31" s="256"/>
      <c r="AG31" s="256"/>
      <c r="AH31" s="256"/>
      <c r="AI31" s="299"/>
      <c r="AJ31" s="5"/>
      <c r="AK31" s="3"/>
    </row>
    <row r="32" spans="1:37" s="2" customFormat="1" ht="33" customHeight="1" thickBot="1">
      <c r="A32" s="182"/>
      <c r="B32" s="209"/>
      <c r="C32" s="284"/>
      <c r="D32" s="285"/>
      <c r="E32" s="285"/>
      <c r="F32" s="285"/>
      <c r="G32" s="285"/>
      <c r="H32" s="286"/>
      <c r="I32" s="300" t="s">
        <v>56</v>
      </c>
      <c r="J32" s="300"/>
      <c r="K32" s="300"/>
      <c r="L32" s="300"/>
      <c r="M32" s="301"/>
      <c r="N32" s="302"/>
      <c r="O32" s="47" t="s">
        <v>57</v>
      </c>
      <c r="P32" s="302"/>
      <c r="Q32" s="302"/>
      <c r="R32" s="47" t="s">
        <v>41</v>
      </c>
      <c r="S32" s="47" t="s">
        <v>30</v>
      </c>
      <c r="T32" s="302"/>
      <c r="U32" s="302"/>
      <c r="V32" s="47" t="s">
        <v>57</v>
      </c>
      <c r="W32" s="302"/>
      <c r="X32" s="302"/>
      <c r="Y32" s="47" t="s">
        <v>41</v>
      </c>
      <c r="Z32" s="48" t="s">
        <v>42</v>
      </c>
      <c r="AA32" s="48"/>
      <c r="AB32" s="48"/>
      <c r="AC32" s="303"/>
      <c r="AD32" s="303"/>
      <c r="AE32" s="48" t="s">
        <v>43</v>
      </c>
      <c r="AF32" s="48"/>
      <c r="AG32" s="48"/>
      <c r="AH32" s="48"/>
      <c r="AI32" s="49"/>
      <c r="AJ32" s="5"/>
      <c r="AK32" s="3"/>
    </row>
    <row r="33" spans="1:38" s="2" customFormat="1" ht="30" customHeight="1">
      <c r="A33" s="239"/>
      <c r="B33" s="240">
        <v>7</v>
      </c>
      <c r="C33" s="223" t="s">
        <v>58</v>
      </c>
      <c r="D33" s="224"/>
      <c r="E33" s="224"/>
      <c r="F33" s="224"/>
      <c r="G33" s="224"/>
      <c r="H33" s="225"/>
      <c r="I33" s="287" t="s">
        <v>59</v>
      </c>
      <c r="J33" s="289"/>
      <c r="K33" s="305"/>
      <c r="L33" s="305"/>
      <c r="M33" s="122" t="s">
        <v>4</v>
      </c>
      <c r="N33" s="304"/>
      <c r="O33" s="304"/>
      <c r="P33" s="20" t="s">
        <v>5</v>
      </c>
      <c r="Q33" s="21"/>
      <c r="R33" s="287" t="s">
        <v>59</v>
      </c>
      <c r="S33" s="289"/>
      <c r="T33" s="233"/>
      <c r="U33" s="233"/>
      <c r="V33" s="122" t="s">
        <v>4</v>
      </c>
      <c r="W33" s="304"/>
      <c r="X33" s="304"/>
      <c r="Y33" s="20" t="s">
        <v>5</v>
      </c>
      <c r="Z33" s="13"/>
      <c r="AA33" s="288" t="s">
        <v>59</v>
      </c>
      <c r="AB33" s="289"/>
      <c r="AC33" s="233"/>
      <c r="AD33" s="233"/>
      <c r="AE33" s="122" t="s">
        <v>4</v>
      </c>
      <c r="AF33" s="304"/>
      <c r="AG33" s="304"/>
      <c r="AH33" s="20" t="s">
        <v>5</v>
      </c>
      <c r="AI33" s="17"/>
      <c r="AJ33" s="5"/>
      <c r="AK33" s="3"/>
    </row>
    <row r="34" spans="1:38" s="2" customFormat="1" ht="30" customHeight="1" thickBot="1">
      <c r="A34" s="239"/>
      <c r="B34" s="241"/>
      <c r="C34" s="243"/>
      <c r="D34" s="244"/>
      <c r="E34" s="244"/>
      <c r="F34" s="244"/>
      <c r="G34" s="244"/>
      <c r="H34" s="245"/>
      <c r="I34" s="306"/>
      <c r="J34" s="296"/>
      <c r="K34" s="307" t="s">
        <v>60</v>
      </c>
      <c r="L34" s="308"/>
      <c r="M34" s="309"/>
      <c r="N34" s="310"/>
      <c r="O34" s="307" t="s">
        <v>61</v>
      </c>
      <c r="P34" s="307"/>
      <c r="Q34" s="311"/>
      <c r="R34" s="306"/>
      <c r="S34" s="296"/>
      <c r="T34" s="307" t="s">
        <v>60</v>
      </c>
      <c r="U34" s="308"/>
      <c r="V34" s="309"/>
      <c r="W34" s="310"/>
      <c r="X34" s="307" t="s">
        <v>61</v>
      </c>
      <c r="Y34" s="307"/>
      <c r="Z34" s="311"/>
      <c r="AA34" s="306"/>
      <c r="AB34" s="296"/>
      <c r="AC34" s="307" t="s">
        <v>60</v>
      </c>
      <c r="AD34" s="308"/>
      <c r="AE34" s="309"/>
      <c r="AF34" s="310"/>
      <c r="AG34" s="307" t="s">
        <v>61</v>
      </c>
      <c r="AH34" s="307"/>
      <c r="AI34" s="311"/>
      <c r="AJ34" s="38"/>
    </row>
    <row r="35" spans="1:38" s="2" customFormat="1" ht="28.5" customHeight="1">
      <c r="A35" s="239"/>
      <c r="B35" s="240">
        <v>8</v>
      </c>
      <c r="C35" s="223" t="s">
        <v>62</v>
      </c>
      <c r="D35" s="224"/>
      <c r="E35" s="224"/>
      <c r="F35" s="224"/>
      <c r="G35" s="224"/>
      <c r="H35" s="225"/>
      <c r="I35" s="313"/>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5"/>
      <c r="AJ35" s="5"/>
      <c r="AK35" s="3"/>
    </row>
    <row r="36" spans="1:38" s="2" customFormat="1" ht="29.25" customHeight="1" thickBot="1">
      <c r="A36" s="239"/>
      <c r="B36" s="312"/>
      <c r="C36" s="246"/>
      <c r="D36" s="247"/>
      <c r="E36" s="247"/>
      <c r="F36" s="247"/>
      <c r="G36" s="247"/>
      <c r="H36" s="248"/>
      <c r="I36" s="316" t="s">
        <v>63</v>
      </c>
      <c r="J36" s="308"/>
      <c r="K36" s="296"/>
      <c r="L36" s="296"/>
      <c r="M36" s="119" t="s">
        <v>4</v>
      </c>
      <c r="N36" s="297"/>
      <c r="O36" s="297"/>
      <c r="P36" s="119" t="s">
        <v>5</v>
      </c>
      <c r="Q36" s="297"/>
      <c r="R36" s="297"/>
      <c r="S36" s="119" t="s">
        <v>6</v>
      </c>
      <c r="T36" s="110"/>
      <c r="U36" s="307" t="s">
        <v>64</v>
      </c>
      <c r="V36" s="307"/>
      <c r="W36" s="110"/>
      <c r="X36" s="296"/>
      <c r="Y36" s="296"/>
      <c r="Z36" s="119" t="s">
        <v>4</v>
      </c>
      <c r="AA36" s="297"/>
      <c r="AB36" s="297"/>
      <c r="AC36" s="119" t="s">
        <v>5</v>
      </c>
      <c r="AD36" s="297"/>
      <c r="AE36" s="297"/>
      <c r="AF36" s="119" t="s">
        <v>6</v>
      </c>
      <c r="AG36" s="307"/>
      <c r="AH36" s="307"/>
      <c r="AI36" s="311"/>
      <c r="AJ36" s="5"/>
      <c r="AK36" s="3"/>
    </row>
    <row r="37" spans="1:38" s="2" customFormat="1" ht="35.1" customHeight="1">
      <c r="A37" s="126"/>
      <c r="B37" s="240">
        <v>9</v>
      </c>
      <c r="C37" s="223" t="s">
        <v>65</v>
      </c>
      <c r="D37" s="224"/>
      <c r="E37" s="224"/>
      <c r="F37" s="224"/>
      <c r="G37" s="224"/>
      <c r="H37" s="225"/>
      <c r="I37" s="46"/>
      <c r="J37" s="28"/>
      <c r="K37" s="28"/>
      <c r="L37" s="28"/>
      <c r="M37" s="28"/>
      <c r="N37" s="28"/>
      <c r="O37" s="28"/>
      <c r="P37" s="28"/>
      <c r="Q37" s="28"/>
      <c r="R37" s="29"/>
      <c r="S37" s="29"/>
      <c r="T37" s="29"/>
      <c r="U37" s="29"/>
      <c r="V37" s="29"/>
      <c r="W37" s="29"/>
      <c r="X37" s="29"/>
      <c r="Y37" s="29"/>
      <c r="Z37" s="29"/>
      <c r="AA37" s="29"/>
      <c r="AB37" s="29"/>
      <c r="AC37" s="29"/>
      <c r="AD37" s="29"/>
      <c r="AE37" s="29"/>
      <c r="AF37" s="29"/>
      <c r="AG37" s="29"/>
      <c r="AH37" s="29"/>
      <c r="AI37" s="157"/>
      <c r="AJ37" s="5"/>
      <c r="AK37" s="3"/>
    </row>
    <row r="38" spans="1:38" s="2" customFormat="1" ht="33" customHeight="1" thickBot="1">
      <c r="A38" s="126"/>
      <c r="B38" s="209"/>
      <c r="C38" s="317"/>
      <c r="D38" s="318"/>
      <c r="E38" s="318"/>
      <c r="F38" s="318"/>
      <c r="G38" s="318"/>
      <c r="H38" s="319"/>
      <c r="I38" s="320" t="s">
        <v>63</v>
      </c>
      <c r="J38" s="321"/>
      <c r="K38" s="322"/>
      <c r="L38" s="323"/>
      <c r="M38" s="79" t="s">
        <v>4</v>
      </c>
      <c r="N38" s="80"/>
      <c r="O38" s="79" t="s">
        <v>5</v>
      </c>
      <c r="P38" s="80"/>
      <c r="Q38" s="79" t="s">
        <v>6</v>
      </c>
      <c r="R38" s="79" t="s">
        <v>30</v>
      </c>
      <c r="S38" s="323"/>
      <c r="T38" s="323"/>
      <c r="U38" s="79" t="s">
        <v>4</v>
      </c>
      <c r="V38" s="80"/>
      <c r="W38" s="79" t="s">
        <v>5</v>
      </c>
      <c r="X38" s="80"/>
      <c r="Y38" s="79" t="s">
        <v>6</v>
      </c>
      <c r="Z38" s="79"/>
      <c r="AA38" s="79"/>
      <c r="AB38" s="79"/>
      <c r="AC38" s="79"/>
      <c r="AD38" s="79"/>
      <c r="AE38" s="79"/>
      <c r="AF38" s="79"/>
      <c r="AG38" s="79"/>
      <c r="AH38" s="79"/>
      <c r="AI38" s="81"/>
      <c r="AJ38" s="5"/>
      <c r="AK38" s="3"/>
    </row>
    <row r="39" spans="1:38" s="2" customFormat="1" ht="35.1" customHeight="1">
      <c r="A39" s="126"/>
      <c r="B39" s="240">
        <v>10</v>
      </c>
      <c r="C39" s="223" t="s">
        <v>66</v>
      </c>
      <c r="D39" s="224"/>
      <c r="E39" s="224"/>
      <c r="F39" s="224"/>
      <c r="G39" s="224"/>
      <c r="H39" s="225"/>
      <c r="I39" s="46"/>
      <c r="J39" s="28"/>
      <c r="K39" s="28"/>
      <c r="L39" s="28"/>
      <c r="M39" s="28"/>
      <c r="N39" s="28"/>
      <c r="O39" s="28"/>
      <c r="P39" s="28"/>
      <c r="Q39" s="28"/>
      <c r="R39" s="330" t="s">
        <v>67</v>
      </c>
      <c r="S39" s="331"/>
      <c r="T39" s="29"/>
      <c r="U39" s="29"/>
      <c r="V39" s="29"/>
      <c r="W39" s="29"/>
      <c r="X39" s="29"/>
      <c r="Y39" s="29"/>
      <c r="Z39" s="29"/>
      <c r="AA39" s="29"/>
      <c r="AB39" s="29"/>
      <c r="AC39" s="29"/>
      <c r="AD39" s="29"/>
      <c r="AE39" s="29"/>
      <c r="AF39" s="29"/>
      <c r="AG39" s="29"/>
      <c r="AH39" s="29"/>
      <c r="AI39" s="157"/>
      <c r="AJ39" s="5"/>
      <c r="AK39" s="3"/>
    </row>
    <row r="40" spans="1:38" s="2" customFormat="1" ht="30" customHeight="1" thickBot="1">
      <c r="A40" s="126"/>
      <c r="B40" s="209"/>
      <c r="C40" s="317"/>
      <c r="D40" s="318"/>
      <c r="E40" s="318"/>
      <c r="F40" s="318"/>
      <c r="G40" s="318"/>
      <c r="H40" s="319"/>
      <c r="I40" s="320" t="s">
        <v>63</v>
      </c>
      <c r="J40" s="321"/>
      <c r="K40" s="322"/>
      <c r="L40" s="323"/>
      <c r="M40" s="79" t="s">
        <v>4</v>
      </c>
      <c r="N40" s="80"/>
      <c r="O40" s="79" t="s">
        <v>5</v>
      </c>
      <c r="P40" s="80"/>
      <c r="Q40" s="79" t="s">
        <v>6</v>
      </c>
      <c r="R40" s="79" t="s">
        <v>30</v>
      </c>
      <c r="S40" s="323"/>
      <c r="T40" s="323"/>
      <c r="U40" s="79" t="s">
        <v>4</v>
      </c>
      <c r="V40" s="80"/>
      <c r="W40" s="79" t="s">
        <v>5</v>
      </c>
      <c r="X40" s="80"/>
      <c r="Y40" s="79" t="s">
        <v>6</v>
      </c>
      <c r="Z40" s="79"/>
      <c r="AA40" s="79"/>
      <c r="AB40" s="79"/>
      <c r="AC40" s="79"/>
      <c r="AD40" s="79"/>
      <c r="AE40" s="79"/>
      <c r="AF40" s="79"/>
      <c r="AG40" s="79"/>
      <c r="AH40" s="79"/>
      <c r="AI40" s="81"/>
      <c r="AJ40" s="5"/>
      <c r="AK40" s="3"/>
    </row>
    <row r="41" spans="1:38" s="2" customFormat="1" ht="30.75" customHeight="1" thickBot="1">
      <c r="A41" s="22"/>
      <c r="B41" s="111">
        <v>11</v>
      </c>
      <c r="C41" s="334" t="s">
        <v>68</v>
      </c>
      <c r="D41" s="335"/>
      <c r="E41" s="335"/>
      <c r="F41" s="335"/>
      <c r="G41" s="335"/>
      <c r="H41" s="336"/>
      <c r="I41" s="112"/>
      <c r="J41" s="113"/>
      <c r="K41" s="113"/>
      <c r="L41" s="113"/>
      <c r="M41" s="113"/>
      <c r="N41" s="113"/>
      <c r="O41" s="114"/>
      <c r="P41" s="337"/>
      <c r="Q41" s="337"/>
      <c r="R41" s="131" t="s">
        <v>4</v>
      </c>
      <c r="S41" s="337"/>
      <c r="T41" s="337"/>
      <c r="U41" s="131" t="s">
        <v>5</v>
      </c>
      <c r="V41" s="337"/>
      <c r="W41" s="337"/>
      <c r="X41" s="131" t="s">
        <v>6</v>
      </c>
      <c r="Y41" s="338"/>
      <c r="Z41" s="338"/>
      <c r="AA41" s="338"/>
      <c r="AB41" s="338"/>
      <c r="AC41" s="338"/>
      <c r="AD41" s="338"/>
      <c r="AE41" s="338"/>
      <c r="AF41" s="338"/>
      <c r="AG41" s="338"/>
      <c r="AH41" s="338"/>
      <c r="AI41" s="339"/>
      <c r="AJ41" s="5"/>
      <c r="AK41" s="3"/>
    </row>
    <row r="42" spans="1:38" s="2" customFormat="1" ht="30" customHeight="1">
      <c r="A42" s="239"/>
      <c r="B42" s="240">
        <v>12</v>
      </c>
      <c r="C42" s="223" t="s">
        <v>69</v>
      </c>
      <c r="D42" s="224"/>
      <c r="E42" s="224"/>
      <c r="F42" s="224"/>
      <c r="G42" s="224"/>
      <c r="H42" s="225"/>
      <c r="I42" s="324"/>
      <c r="J42" s="325"/>
      <c r="K42" s="325"/>
      <c r="L42" s="325"/>
      <c r="M42" s="326"/>
      <c r="N42" s="325"/>
      <c r="O42" s="325"/>
      <c r="P42" s="325"/>
      <c r="Q42" s="327"/>
      <c r="R42" s="328" t="s">
        <v>63</v>
      </c>
      <c r="S42" s="329"/>
      <c r="T42" s="332"/>
      <c r="U42" s="333"/>
      <c r="V42" s="26" t="s">
        <v>4</v>
      </c>
      <c r="W42" s="50"/>
      <c r="X42" s="26" t="s">
        <v>5</v>
      </c>
      <c r="Y42" s="50"/>
      <c r="Z42" s="26" t="s">
        <v>6</v>
      </c>
      <c r="AA42" s="26" t="s">
        <v>30</v>
      </c>
      <c r="AB42" s="333"/>
      <c r="AC42" s="333"/>
      <c r="AD42" s="26" t="s">
        <v>4</v>
      </c>
      <c r="AE42" s="50"/>
      <c r="AF42" s="26" t="s">
        <v>5</v>
      </c>
      <c r="AG42" s="50"/>
      <c r="AH42" s="26" t="s">
        <v>6</v>
      </c>
      <c r="AI42" s="27"/>
      <c r="AJ42" s="5"/>
      <c r="AK42" s="3"/>
    </row>
    <row r="43" spans="1:38" s="2" customFormat="1" ht="33" customHeight="1" thickBot="1">
      <c r="A43" s="239"/>
      <c r="B43" s="312"/>
      <c r="C43" s="246"/>
      <c r="D43" s="247"/>
      <c r="E43" s="247"/>
      <c r="F43" s="247"/>
      <c r="G43" s="247"/>
      <c r="H43" s="248"/>
      <c r="I43" s="300" t="s">
        <v>56</v>
      </c>
      <c r="J43" s="300"/>
      <c r="K43" s="300"/>
      <c r="L43" s="300"/>
      <c r="M43" s="301"/>
      <c r="N43" s="302"/>
      <c r="O43" s="47" t="s">
        <v>57</v>
      </c>
      <c r="P43" s="302"/>
      <c r="Q43" s="302"/>
      <c r="R43" s="47" t="s">
        <v>41</v>
      </c>
      <c r="S43" s="47" t="s">
        <v>30</v>
      </c>
      <c r="T43" s="302"/>
      <c r="U43" s="302"/>
      <c r="V43" s="47" t="s">
        <v>57</v>
      </c>
      <c r="W43" s="302"/>
      <c r="X43" s="302"/>
      <c r="Y43" s="47" t="s">
        <v>41</v>
      </c>
      <c r="Z43" s="48" t="s">
        <v>42</v>
      </c>
      <c r="AA43" s="48"/>
      <c r="AB43" s="48"/>
      <c r="AC43" s="303"/>
      <c r="AD43" s="303"/>
      <c r="AE43" s="48" t="s">
        <v>43</v>
      </c>
      <c r="AF43" s="48"/>
      <c r="AG43" s="48"/>
      <c r="AH43" s="48"/>
      <c r="AI43" s="49"/>
      <c r="AJ43" s="5"/>
      <c r="AK43" s="3"/>
    </row>
    <row r="44" spans="1:38" s="2" customFormat="1" ht="32.25" customHeight="1" thickBot="1">
      <c r="A44" s="127"/>
      <c r="B44" s="82">
        <v>13</v>
      </c>
      <c r="C44" s="340" t="s">
        <v>140</v>
      </c>
      <c r="D44" s="341"/>
      <c r="E44" s="341"/>
      <c r="F44" s="341"/>
      <c r="G44" s="341"/>
      <c r="H44" s="341"/>
      <c r="I44" s="86"/>
      <c r="J44" s="77"/>
      <c r="K44" s="77"/>
      <c r="L44" s="77"/>
      <c r="M44" s="77"/>
      <c r="N44" s="88"/>
      <c r="O44" s="88"/>
      <c r="P44" s="88"/>
      <c r="Q44" s="88"/>
      <c r="R44" s="78"/>
      <c r="S44" s="78"/>
      <c r="T44" s="78"/>
      <c r="U44" s="78"/>
      <c r="V44" s="78"/>
      <c r="W44" s="78"/>
      <c r="X44" s="77"/>
      <c r="Y44" s="77"/>
      <c r="Z44" s="77"/>
      <c r="AA44" s="77"/>
      <c r="AB44" s="77"/>
      <c r="AC44" s="77"/>
      <c r="AD44" s="77"/>
      <c r="AE44" s="77"/>
      <c r="AF44" s="78"/>
      <c r="AG44" s="78"/>
      <c r="AH44" s="78"/>
      <c r="AI44" s="136"/>
      <c r="AJ44" s="5"/>
    </row>
    <row r="45" spans="1:38" s="2" customFormat="1" ht="38.1" customHeight="1" thickBot="1">
      <c r="A45" s="128"/>
      <c r="B45" s="130">
        <v>14</v>
      </c>
      <c r="C45" s="342" t="s">
        <v>70</v>
      </c>
      <c r="D45" s="184"/>
      <c r="E45" s="184"/>
      <c r="F45" s="184"/>
      <c r="G45" s="184"/>
      <c r="H45" s="184"/>
      <c r="I45" s="343" t="s">
        <v>125</v>
      </c>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5"/>
      <c r="AJ45" s="5"/>
    </row>
    <row r="46" spans="1:38" s="2" customFormat="1" ht="23.1" customHeight="1" thickBot="1">
      <c r="B46" s="87" t="s">
        <v>71</v>
      </c>
      <c r="C46" s="160"/>
      <c r="D46" s="160"/>
      <c r="E46" s="160"/>
      <c r="F46" s="160"/>
      <c r="G46" s="160"/>
      <c r="H46" s="160"/>
      <c r="AI46" s="85"/>
      <c r="AJ46" s="5"/>
      <c r="AL46" s="3"/>
    </row>
    <row r="47" spans="1:38" s="2" customFormat="1" ht="20.100000000000001" customHeight="1">
      <c r="B47" s="416">
        <v>15</v>
      </c>
      <c r="C47" s="371" t="s">
        <v>126</v>
      </c>
      <c r="D47" s="372"/>
      <c r="E47" s="372"/>
      <c r="F47" s="372"/>
      <c r="G47" s="372"/>
      <c r="H47" s="373"/>
      <c r="I47" s="397" t="s">
        <v>134</v>
      </c>
      <c r="J47" s="399" t="s">
        <v>145</v>
      </c>
      <c r="K47" s="401" t="s">
        <v>134</v>
      </c>
      <c r="L47" s="403" t="s">
        <v>146</v>
      </c>
      <c r="M47" s="405" t="s">
        <v>148</v>
      </c>
      <c r="N47" s="406"/>
      <c r="O47" s="391" t="s">
        <v>147</v>
      </c>
      <c r="P47" s="369"/>
      <c r="Q47" s="369"/>
      <c r="R47" s="369"/>
      <c r="S47" s="369"/>
      <c r="T47" s="369"/>
      <c r="U47" s="369"/>
      <c r="V47" s="369"/>
      <c r="W47" s="158"/>
      <c r="X47" s="159" t="s">
        <v>130</v>
      </c>
      <c r="Y47" s="158"/>
      <c r="Z47" s="369" t="s">
        <v>129</v>
      </c>
      <c r="AA47" s="369"/>
      <c r="AB47" s="369"/>
      <c r="AC47" s="369"/>
      <c r="AD47" s="369"/>
      <c r="AE47" s="369"/>
      <c r="AF47" s="369"/>
      <c r="AG47" s="369"/>
      <c r="AH47" s="369"/>
      <c r="AI47" s="370"/>
      <c r="AJ47" s="5"/>
      <c r="AL47" s="3"/>
    </row>
    <row r="48" spans="1:38" s="2" customFormat="1" ht="24.95" customHeight="1">
      <c r="B48" s="417"/>
      <c r="C48" s="374"/>
      <c r="D48" s="375"/>
      <c r="E48" s="375"/>
      <c r="F48" s="375"/>
      <c r="G48" s="375"/>
      <c r="H48" s="376"/>
      <c r="I48" s="398"/>
      <c r="J48" s="400"/>
      <c r="K48" s="402"/>
      <c r="L48" s="404"/>
      <c r="M48" s="407"/>
      <c r="N48" s="408"/>
      <c r="O48" s="392" t="s">
        <v>144</v>
      </c>
      <c r="P48" s="393"/>
      <c r="Q48" s="393"/>
      <c r="R48" s="393"/>
      <c r="S48" s="393"/>
      <c r="T48" s="393"/>
      <c r="U48" s="393"/>
      <c r="V48" s="393"/>
      <c r="W48" s="134"/>
      <c r="X48" s="161" t="s">
        <v>128</v>
      </c>
      <c r="Y48" s="135"/>
      <c r="Z48" s="380" t="s">
        <v>131</v>
      </c>
      <c r="AA48" s="380"/>
      <c r="AB48" s="380"/>
      <c r="AC48" s="380"/>
      <c r="AD48" s="380"/>
      <c r="AE48" s="380"/>
      <c r="AF48" s="380"/>
      <c r="AG48" s="380"/>
      <c r="AH48" s="380"/>
      <c r="AI48" s="381"/>
      <c r="AJ48" s="5"/>
      <c r="AL48" s="3"/>
    </row>
    <row r="49" spans="1:38" s="2" customFormat="1" ht="27.95" customHeight="1" thickBot="1">
      <c r="B49" s="418"/>
      <c r="C49" s="377"/>
      <c r="D49" s="378"/>
      <c r="E49" s="378"/>
      <c r="F49" s="378"/>
      <c r="G49" s="378"/>
      <c r="H49" s="379"/>
      <c r="I49" s="388" t="s">
        <v>127</v>
      </c>
      <c r="J49" s="389"/>
      <c r="K49" s="389"/>
      <c r="L49" s="389"/>
      <c r="M49" s="389"/>
      <c r="N49" s="390"/>
      <c r="O49" s="382"/>
      <c r="P49" s="382"/>
      <c r="Q49" s="382"/>
      <c r="R49" s="382"/>
      <c r="S49" s="382"/>
      <c r="T49" s="382"/>
      <c r="U49" s="382"/>
      <c r="V49" s="382"/>
      <c r="W49" s="382"/>
      <c r="X49" s="382"/>
      <c r="Y49" s="382"/>
      <c r="Z49" s="382"/>
      <c r="AA49" s="382"/>
      <c r="AB49" s="382"/>
      <c r="AC49" s="382"/>
      <c r="AD49" s="382"/>
      <c r="AE49" s="382"/>
      <c r="AF49" s="382"/>
      <c r="AG49" s="382"/>
      <c r="AH49" s="382"/>
      <c r="AI49" s="383"/>
      <c r="AJ49" s="5"/>
      <c r="AL49" s="3"/>
    </row>
    <row r="50" spans="1:38" s="2" customFormat="1" ht="13.5" customHeight="1">
      <c r="B50" s="149"/>
      <c r="C50" s="150"/>
      <c r="D50" s="150"/>
      <c r="E50" s="150"/>
      <c r="F50" s="150"/>
      <c r="G50" s="150"/>
      <c r="H50" s="150"/>
      <c r="I50" s="150"/>
      <c r="J50" s="150"/>
      <c r="K50" s="150"/>
      <c r="L50" s="150"/>
      <c r="M50" s="150"/>
      <c r="N50" s="151"/>
      <c r="O50" s="152"/>
      <c r="P50" s="152"/>
      <c r="Q50" s="152"/>
      <c r="R50" s="152"/>
      <c r="S50" s="152"/>
      <c r="T50" s="152"/>
      <c r="U50" s="152"/>
      <c r="V50" s="152"/>
      <c r="W50" s="152"/>
      <c r="X50" s="152"/>
      <c r="Y50" s="152"/>
      <c r="Z50" s="152"/>
      <c r="AA50" s="152"/>
      <c r="AB50" s="152"/>
      <c r="AC50" s="152"/>
      <c r="AD50" s="152"/>
      <c r="AE50" s="414" t="s">
        <v>164</v>
      </c>
      <c r="AF50" s="415"/>
      <c r="AG50" s="415"/>
      <c r="AH50" s="415"/>
      <c r="AI50" s="415"/>
      <c r="AJ50" s="5"/>
      <c r="AL50" s="3"/>
    </row>
    <row r="51" spans="1:38" s="2" customFormat="1" ht="22.5" customHeight="1" thickBot="1">
      <c r="B51" s="163" t="s">
        <v>163</v>
      </c>
      <c r="C51" s="162"/>
      <c r="D51" s="146"/>
      <c r="E51" s="146"/>
      <c r="F51" s="146"/>
      <c r="G51" s="146"/>
      <c r="H51" s="146"/>
      <c r="I51" s="146"/>
      <c r="J51" s="146"/>
      <c r="K51" s="146"/>
      <c r="L51" s="146"/>
      <c r="M51" s="146"/>
      <c r="N51" s="147"/>
      <c r="O51" s="148"/>
      <c r="P51" s="148"/>
      <c r="Q51" s="148"/>
      <c r="R51" s="148"/>
      <c r="S51" s="148"/>
      <c r="T51" s="148"/>
      <c r="U51" s="148"/>
      <c r="V51" s="148"/>
      <c r="W51" s="148"/>
      <c r="X51" s="148"/>
      <c r="Y51" s="148"/>
      <c r="Z51" s="148"/>
      <c r="AA51" s="148"/>
      <c r="AB51" s="148"/>
      <c r="AC51" s="148"/>
      <c r="AD51" s="148"/>
      <c r="AE51" s="148"/>
      <c r="AF51" s="148"/>
      <c r="AG51" s="148"/>
      <c r="AH51" s="148"/>
      <c r="AI51" s="148"/>
      <c r="AJ51" s="5"/>
      <c r="AL51" s="3"/>
    </row>
    <row r="52" spans="1:38" s="2" customFormat="1" ht="24.95" customHeight="1">
      <c r="B52" s="361" t="s">
        <v>132</v>
      </c>
      <c r="C52" s="362"/>
      <c r="D52" s="363"/>
      <c r="E52" s="363"/>
      <c r="F52" s="363"/>
      <c r="G52" s="363"/>
      <c r="H52" s="363"/>
      <c r="I52" s="364"/>
      <c r="J52" s="365" t="s">
        <v>90</v>
      </c>
      <c r="K52" s="366"/>
      <c r="L52" s="367"/>
      <c r="M52" s="368"/>
      <c r="N52" s="350"/>
      <c r="O52" s="137" t="s">
        <v>4</v>
      </c>
      <c r="P52" s="387"/>
      <c r="Q52" s="387"/>
      <c r="R52" s="137" t="s">
        <v>5</v>
      </c>
      <c r="S52" s="350"/>
      <c r="T52" s="350"/>
      <c r="U52" s="137" t="s">
        <v>6</v>
      </c>
      <c r="V52" s="351" t="s">
        <v>133</v>
      </c>
      <c r="W52" s="352"/>
      <c r="X52" s="352"/>
      <c r="Y52" s="353"/>
      <c r="Z52" s="138" t="s">
        <v>134</v>
      </c>
      <c r="AA52" s="139" t="s">
        <v>135</v>
      </c>
      <c r="AB52" s="138" t="s">
        <v>134</v>
      </c>
      <c r="AC52" s="354" t="s">
        <v>136</v>
      </c>
      <c r="AD52" s="354"/>
      <c r="AE52" s="354"/>
      <c r="AF52" s="354"/>
      <c r="AG52" s="354"/>
      <c r="AH52" s="354"/>
      <c r="AI52" s="355"/>
      <c r="AJ52" s="5"/>
      <c r="AL52" s="3"/>
    </row>
    <row r="53" spans="1:38" s="2" customFormat="1" ht="24.95" customHeight="1" thickBot="1">
      <c r="B53" s="356" t="s">
        <v>137</v>
      </c>
      <c r="C53" s="357"/>
      <c r="D53" s="357"/>
      <c r="E53" s="357"/>
      <c r="F53" s="357"/>
      <c r="G53" s="357"/>
      <c r="H53" s="357"/>
      <c r="I53" s="358"/>
      <c r="J53" s="140" t="s">
        <v>134</v>
      </c>
      <c r="K53" s="359" t="s">
        <v>138</v>
      </c>
      <c r="L53" s="359"/>
      <c r="M53" s="359"/>
      <c r="N53" s="359"/>
      <c r="O53" s="359"/>
      <c r="P53" s="359"/>
      <c r="Q53" s="359"/>
      <c r="R53" s="359"/>
      <c r="S53" s="359"/>
      <c r="T53" s="359"/>
      <c r="U53" s="359"/>
      <c r="V53" s="141" t="s">
        <v>134</v>
      </c>
      <c r="W53" s="359" t="s">
        <v>139</v>
      </c>
      <c r="X53" s="359"/>
      <c r="Y53" s="359"/>
      <c r="Z53" s="359"/>
      <c r="AA53" s="359"/>
      <c r="AB53" s="359"/>
      <c r="AC53" s="359"/>
      <c r="AD53" s="359"/>
      <c r="AE53" s="359"/>
      <c r="AF53" s="359"/>
      <c r="AG53" s="359"/>
      <c r="AH53" s="359"/>
      <c r="AI53" s="360"/>
      <c r="AJ53" s="5"/>
      <c r="AL53" s="3"/>
    </row>
    <row r="54" spans="1:38" s="2" customFormat="1" ht="24.95" customHeight="1">
      <c r="B54" s="361" t="s">
        <v>132</v>
      </c>
      <c r="C54" s="362"/>
      <c r="D54" s="363"/>
      <c r="E54" s="363"/>
      <c r="F54" s="363"/>
      <c r="G54" s="363"/>
      <c r="H54" s="363"/>
      <c r="I54" s="364"/>
      <c r="J54" s="384" t="s">
        <v>90</v>
      </c>
      <c r="K54" s="385"/>
      <c r="L54" s="386"/>
      <c r="M54" s="346"/>
      <c r="N54" s="347"/>
      <c r="O54" s="142" t="s">
        <v>4</v>
      </c>
      <c r="P54" s="348"/>
      <c r="Q54" s="348"/>
      <c r="R54" s="142" t="s">
        <v>5</v>
      </c>
      <c r="S54" s="349"/>
      <c r="T54" s="349"/>
      <c r="U54" s="142" t="s">
        <v>6</v>
      </c>
      <c r="V54" s="409" t="s">
        <v>133</v>
      </c>
      <c r="W54" s="410"/>
      <c r="X54" s="410"/>
      <c r="Y54" s="362"/>
      <c r="Z54" s="143" t="s">
        <v>134</v>
      </c>
      <c r="AA54" s="144" t="s">
        <v>135</v>
      </c>
      <c r="AB54" s="143" t="s">
        <v>134</v>
      </c>
      <c r="AC54" s="411" t="s">
        <v>136</v>
      </c>
      <c r="AD54" s="411"/>
      <c r="AE54" s="411"/>
      <c r="AF54" s="411"/>
      <c r="AG54" s="411"/>
      <c r="AH54" s="411"/>
      <c r="AI54" s="412"/>
      <c r="AJ54" s="5"/>
      <c r="AL54" s="3"/>
    </row>
    <row r="55" spans="1:38" s="2" customFormat="1" ht="24.95" customHeight="1" thickBot="1">
      <c r="B55" s="356" t="s">
        <v>137</v>
      </c>
      <c r="C55" s="357"/>
      <c r="D55" s="357"/>
      <c r="E55" s="357"/>
      <c r="F55" s="357"/>
      <c r="G55" s="357"/>
      <c r="H55" s="357"/>
      <c r="I55" s="358"/>
      <c r="J55" s="145" t="s">
        <v>134</v>
      </c>
      <c r="K55" s="394" t="s">
        <v>138</v>
      </c>
      <c r="L55" s="394"/>
      <c r="M55" s="394"/>
      <c r="N55" s="394"/>
      <c r="O55" s="394"/>
      <c r="P55" s="394"/>
      <c r="Q55" s="394"/>
      <c r="R55" s="394"/>
      <c r="S55" s="394"/>
      <c r="T55" s="394"/>
      <c r="U55" s="394"/>
      <c r="V55" s="145" t="s">
        <v>134</v>
      </c>
      <c r="W55" s="394" t="s">
        <v>139</v>
      </c>
      <c r="X55" s="394"/>
      <c r="Y55" s="394"/>
      <c r="Z55" s="394"/>
      <c r="AA55" s="394"/>
      <c r="AB55" s="394"/>
      <c r="AC55" s="394"/>
      <c r="AD55" s="394"/>
      <c r="AE55" s="394"/>
      <c r="AF55" s="394"/>
      <c r="AG55" s="394"/>
      <c r="AH55" s="394"/>
      <c r="AI55" s="413"/>
      <c r="AJ55" s="5"/>
      <c r="AL55" s="3"/>
    </row>
    <row r="56" spans="1:38" s="2" customFormat="1" ht="24.95" customHeight="1">
      <c r="B56" s="361" t="s">
        <v>132</v>
      </c>
      <c r="C56" s="362"/>
      <c r="D56" s="363"/>
      <c r="E56" s="363"/>
      <c r="F56" s="363"/>
      <c r="G56" s="363"/>
      <c r="H56" s="363"/>
      <c r="I56" s="364"/>
      <c r="J56" s="384" t="s">
        <v>90</v>
      </c>
      <c r="K56" s="385"/>
      <c r="L56" s="386"/>
      <c r="M56" s="346"/>
      <c r="N56" s="347"/>
      <c r="O56" s="142" t="s">
        <v>4</v>
      </c>
      <c r="P56" s="348"/>
      <c r="Q56" s="348"/>
      <c r="R56" s="142" t="s">
        <v>5</v>
      </c>
      <c r="S56" s="349"/>
      <c r="T56" s="349"/>
      <c r="U56" s="142" t="s">
        <v>6</v>
      </c>
      <c r="V56" s="409" t="s">
        <v>133</v>
      </c>
      <c r="W56" s="410"/>
      <c r="X56" s="410"/>
      <c r="Y56" s="362"/>
      <c r="Z56" s="143" t="s">
        <v>134</v>
      </c>
      <c r="AA56" s="144" t="s">
        <v>135</v>
      </c>
      <c r="AB56" s="143" t="s">
        <v>134</v>
      </c>
      <c r="AC56" s="411" t="s">
        <v>136</v>
      </c>
      <c r="AD56" s="411"/>
      <c r="AE56" s="411"/>
      <c r="AF56" s="411"/>
      <c r="AG56" s="411"/>
      <c r="AH56" s="411"/>
      <c r="AI56" s="412"/>
      <c r="AJ56" s="5"/>
      <c r="AL56" s="3"/>
    </row>
    <row r="57" spans="1:38" s="2" customFormat="1" ht="24.95" customHeight="1" thickBot="1">
      <c r="A57" s="44"/>
      <c r="B57" s="356" t="s">
        <v>137</v>
      </c>
      <c r="C57" s="357"/>
      <c r="D57" s="357"/>
      <c r="E57" s="357"/>
      <c r="F57" s="357"/>
      <c r="G57" s="357"/>
      <c r="H57" s="357"/>
      <c r="I57" s="358"/>
      <c r="J57" s="153" t="s">
        <v>134</v>
      </c>
      <c r="K57" s="359" t="s">
        <v>138</v>
      </c>
      <c r="L57" s="359"/>
      <c r="M57" s="359"/>
      <c r="N57" s="359"/>
      <c r="O57" s="359"/>
      <c r="P57" s="359"/>
      <c r="Q57" s="359"/>
      <c r="R57" s="359"/>
      <c r="S57" s="359"/>
      <c r="T57" s="359"/>
      <c r="U57" s="359"/>
      <c r="V57" s="153" t="s">
        <v>134</v>
      </c>
      <c r="W57" s="394" t="s">
        <v>139</v>
      </c>
      <c r="X57" s="395"/>
      <c r="Y57" s="395"/>
      <c r="Z57" s="395"/>
      <c r="AA57" s="395"/>
      <c r="AB57" s="395"/>
      <c r="AC57" s="395"/>
      <c r="AD57" s="395"/>
      <c r="AE57" s="395"/>
      <c r="AF57" s="395"/>
      <c r="AG57" s="395"/>
      <c r="AH57" s="395"/>
      <c r="AI57" s="396"/>
      <c r="AJ57" s="5"/>
    </row>
    <row r="58" spans="1:38"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row>
    <row r="59" spans="1:38"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row>
    <row r="60" spans="1:38"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row>
    <row r="61" spans="1:38"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row>
    <row r="62" spans="1:38"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row>
    <row r="63" spans="1:38"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row>
    <row r="64" spans="1:38"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row>
    <row r="65" spans="1:38"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row>
    <row r="66" spans="1:38"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row>
    <row r="67" spans="1:38"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8"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row>
    <row r="69" spans="1:38"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row>
    <row r="70" spans="1:38"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row>
    <row r="71" spans="1:38" s="5" customFormat="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K71" s="1"/>
      <c r="AL71" s="1"/>
    </row>
    <row r="72" spans="1:38" s="5" customFormat="1"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K72" s="1"/>
      <c r="AL72" s="1"/>
    </row>
    <row r="73" spans="1:38" s="5" customFormat="1"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K73" s="1"/>
      <c r="AL73" s="1"/>
    </row>
    <row r="74" spans="1:38" s="5" customFormat="1"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K74" s="1"/>
      <c r="AL74" s="1"/>
    </row>
    <row r="75" spans="1:38" s="5" customFormat="1" ht="13.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K75" s="1"/>
      <c r="AL75" s="1"/>
    </row>
    <row r="76" spans="1:38" s="5" customFormat="1" ht="13.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K76" s="1"/>
      <c r="AL76" s="1"/>
    </row>
    <row r="77" spans="1:38" s="5" customFormat="1"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K77" s="1"/>
      <c r="AL77" s="1"/>
    </row>
    <row r="78" spans="1:38" s="5" customFormat="1"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K78" s="1"/>
      <c r="AL78" s="1"/>
    </row>
    <row r="79" spans="1:38" s="5" customFormat="1" ht="13.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K79" s="1"/>
      <c r="AL79" s="1"/>
    </row>
    <row r="80" spans="1:38" s="5" customFormat="1" ht="13.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K80" s="1"/>
      <c r="AL80" s="1"/>
    </row>
  </sheetData>
  <dataConsolidate/>
  <mergeCells count="238">
    <mergeCell ref="AC56:AI56"/>
    <mergeCell ref="B47:B49"/>
    <mergeCell ref="O47:V47"/>
    <mergeCell ref="O48:V48"/>
    <mergeCell ref="B57:I57"/>
    <mergeCell ref="K57:U57"/>
    <mergeCell ref="W57:AI57"/>
    <mergeCell ref="I47:I48"/>
    <mergeCell ref="J47:J48"/>
    <mergeCell ref="K47:K48"/>
    <mergeCell ref="L47:L48"/>
    <mergeCell ref="M47:N48"/>
    <mergeCell ref="V54:Y54"/>
    <mergeCell ref="AC54:AI54"/>
    <mergeCell ref="B55:I55"/>
    <mergeCell ref="K55:U55"/>
    <mergeCell ref="W55:AI55"/>
    <mergeCell ref="B56:C56"/>
    <mergeCell ref="D56:I56"/>
    <mergeCell ref="J56:L56"/>
    <mergeCell ref="M56:N56"/>
    <mergeCell ref="P56:Q56"/>
    <mergeCell ref="B54:C54"/>
    <mergeCell ref="AE50:AI50"/>
    <mergeCell ref="S56:T56"/>
    <mergeCell ref="V56:Y56"/>
    <mergeCell ref="C44:H44"/>
    <mergeCell ref="C45:H45"/>
    <mergeCell ref="I45:AI45"/>
    <mergeCell ref="M54:N54"/>
    <mergeCell ref="P54:Q54"/>
    <mergeCell ref="S54:T54"/>
    <mergeCell ref="S52:T52"/>
    <mergeCell ref="V52:Y52"/>
    <mergeCell ref="AC52:AI52"/>
    <mergeCell ref="B53:I53"/>
    <mergeCell ref="K53:U53"/>
    <mergeCell ref="W53:AI53"/>
    <mergeCell ref="B52:C52"/>
    <mergeCell ref="D52:I52"/>
    <mergeCell ref="J52:L52"/>
    <mergeCell ref="M52:N52"/>
    <mergeCell ref="D54:I54"/>
    <mergeCell ref="Z47:AI47"/>
    <mergeCell ref="C47:H49"/>
    <mergeCell ref="Z48:AI48"/>
    <mergeCell ref="O49:AI49"/>
    <mergeCell ref="J54:L54"/>
    <mergeCell ref="P52:Q52"/>
    <mergeCell ref="I49:N49"/>
    <mergeCell ref="AB42:AC42"/>
    <mergeCell ref="I43:L43"/>
    <mergeCell ref="M43:N43"/>
    <mergeCell ref="P43:Q43"/>
    <mergeCell ref="T43:U43"/>
    <mergeCell ref="W43:X43"/>
    <mergeCell ref="AC43:AD43"/>
    <mergeCell ref="C41:H41"/>
    <mergeCell ref="P41:Q41"/>
    <mergeCell ref="S41:T41"/>
    <mergeCell ref="V41:W41"/>
    <mergeCell ref="Y41:AI41"/>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3">
    <dataValidation operator="greaterThanOrEqual" allowBlank="1" showInputMessage="1" showErrorMessage="1" sqref="Z7:AA7"/>
    <dataValidation imeMode="halfAlpha" allowBlank="1" showInputMessage="1" showErrorMessage="1" sqref="R31 M31:N31 O49:O51 N50:N51"/>
    <dataValidation imeMode="halfAlpha" allowBlank="1" showInputMessage="1" showErrorMessage="1" sqref="S31:T31"/>
  </dataValidations>
  <hyperlinks>
    <hyperlink ref="C14:H17" location="記入要綱!A1" display="業種"/>
  </hyperlinks>
  <printOptions horizontalCentered="1"/>
  <pageMargins left="0.19685039370078741" right="0.19685039370078741" top="0.27559055118110237"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236"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4" name="CheckBox48"/>
      </mc:Fallback>
    </mc:AlternateContent>
    <mc:AlternateContent xmlns:mc="http://schemas.openxmlformats.org/markup-compatibility/2006">
      <mc:Choice Requires="x14">
        <control shapeId="7235"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6" name="CheckBox47"/>
      </mc:Fallback>
    </mc:AlternateContent>
    <mc:AlternateContent xmlns:mc="http://schemas.openxmlformats.org/markup-compatibility/2006">
      <mc:Choice Requires="x14">
        <control shapeId="7234"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8" name="CheckBox46"/>
      </mc:Fallback>
    </mc:AlternateContent>
    <mc:AlternateContent xmlns:mc="http://schemas.openxmlformats.org/markup-compatibility/2006">
      <mc:Choice Requires="x14">
        <control shapeId="7233"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0" name="CheckBox45"/>
      </mc:Fallback>
    </mc:AlternateContent>
    <mc:AlternateContent xmlns:mc="http://schemas.openxmlformats.org/markup-compatibility/2006">
      <mc:Choice Requires="x14">
        <control shapeId="7232"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2" name="CheckBox25"/>
      </mc:Fallback>
    </mc:AlternateContent>
    <mc:AlternateContent xmlns:mc="http://schemas.openxmlformats.org/markup-compatibility/2006">
      <mc:Choice Requires="x14">
        <control shapeId="7231"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4" name="CheckBox24"/>
      </mc:Fallback>
    </mc:AlternateContent>
    <mc:AlternateContent xmlns:mc="http://schemas.openxmlformats.org/markup-compatibility/2006">
      <mc:Choice Requires="x14">
        <control shapeId="7230"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6" name="CheckBox22"/>
      </mc:Fallback>
    </mc:AlternateContent>
    <mc:AlternateContent xmlns:mc="http://schemas.openxmlformats.org/markup-compatibility/2006">
      <mc:Choice Requires="x14">
        <control shapeId="7229"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8" name="CheckBox1"/>
      </mc:Fallback>
    </mc:AlternateContent>
    <mc:AlternateContent xmlns:mc="http://schemas.openxmlformats.org/markup-compatibility/2006">
      <mc:Choice Requires="x14">
        <control shapeId="7228"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7228" r:id="rId20" name="CheckBox90"/>
      </mc:Fallback>
    </mc:AlternateContent>
    <mc:AlternateContent xmlns:mc="http://schemas.openxmlformats.org/markup-compatibility/2006">
      <mc:Choice Requires="x14">
        <control shapeId="7227"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22" name="CheckBox89"/>
      </mc:Fallback>
    </mc:AlternateContent>
    <mc:AlternateContent xmlns:mc="http://schemas.openxmlformats.org/markup-compatibility/2006">
      <mc:Choice Requires="x14">
        <control shapeId="7226"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24" name="CheckBox88"/>
      </mc:Fallback>
    </mc:AlternateContent>
    <mc:AlternateContent xmlns:mc="http://schemas.openxmlformats.org/markup-compatibility/2006">
      <mc:Choice Requires="x14">
        <control shapeId="7225"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26" name="CheckBox87"/>
      </mc:Fallback>
    </mc:AlternateContent>
    <mc:AlternateContent xmlns:mc="http://schemas.openxmlformats.org/markup-compatibility/2006">
      <mc:Choice Requires="x14">
        <control shapeId="7224"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28" name="CheckBox80"/>
      </mc:Fallback>
    </mc:AlternateContent>
    <mc:AlternateContent xmlns:mc="http://schemas.openxmlformats.org/markup-compatibility/2006">
      <mc:Choice Requires="x14">
        <control shapeId="7223"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30" name="CheckBox79"/>
      </mc:Fallback>
    </mc:AlternateContent>
    <mc:AlternateContent xmlns:mc="http://schemas.openxmlformats.org/markup-compatibility/2006">
      <mc:Choice Requires="x14">
        <control shapeId="7222"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7222" r:id="rId32" name="CheckBox78"/>
      </mc:Fallback>
    </mc:AlternateContent>
    <mc:AlternateContent xmlns:mc="http://schemas.openxmlformats.org/markup-compatibility/2006">
      <mc:Choice Requires="x14">
        <control shapeId="7221"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7221" r:id="rId34" name="CheckBox70"/>
      </mc:Fallback>
    </mc:AlternateContent>
    <mc:AlternateContent xmlns:mc="http://schemas.openxmlformats.org/markup-compatibility/2006">
      <mc:Choice Requires="x14">
        <control shapeId="7220"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7220" r:id="rId36" name="CheckBox69"/>
      </mc:Fallback>
    </mc:AlternateContent>
    <mc:AlternateContent xmlns:mc="http://schemas.openxmlformats.org/markup-compatibility/2006">
      <mc:Choice Requires="x14">
        <control shapeId="7219"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38" name="CheckBox68"/>
      </mc:Fallback>
    </mc:AlternateContent>
    <mc:AlternateContent xmlns:mc="http://schemas.openxmlformats.org/markup-compatibility/2006">
      <mc:Choice Requires="x14">
        <control shapeId="7218"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40" name="CheckBox67"/>
      </mc:Fallback>
    </mc:AlternateContent>
    <mc:AlternateContent xmlns:mc="http://schemas.openxmlformats.org/markup-compatibility/2006">
      <mc:Choice Requires="x14">
        <control shapeId="7217"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42" name="CheckBox75"/>
      </mc:Fallback>
    </mc:AlternateContent>
    <mc:AlternateContent xmlns:mc="http://schemas.openxmlformats.org/markup-compatibility/2006">
      <mc:Choice Requires="x14">
        <control shapeId="7216"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44" name="CheckBox74"/>
      </mc:Fallback>
    </mc:AlternateContent>
    <mc:AlternateContent xmlns:mc="http://schemas.openxmlformats.org/markup-compatibility/2006">
      <mc:Choice Requires="x14">
        <control shapeId="7215"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46" name="CheckBox71"/>
      </mc:Fallback>
    </mc:AlternateContent>
    <mc:AlternateContent xmlns:mc="http://schemas.openxmlformats.org/markup-compatibility/2006">
      <mc:Choice Requires="x14">
        <control shapeId="7214"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48" name="CheckBox44"/>
      </mc:Fallback>
    </mc:AlternateContent>
    <mc:AlternateContent xmlns:mc="http://schemas.openxmlformats.org/markup-compatibility/2006">
      <mc:Choice Requires="x14">
        <control shapeId="7213"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50" name="CheckBox43"/>
      </mc:Fallback>
    </mc:AlternateContent>
    <mc:AlternateContent xmlns:mc="http://schemas.openxmlformats.org/markup-compatibility/2006">
      <mc:Choice Requires="x14">
        <control shapeId="7212"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52" name="CheckBox42"/>
      </mc:Fallback>
    </mc:AlternateContent>
    <mc:AlternateContent xmlns:mc="http://schemas.openxmlformats.org/markup-compatibility/2006">
      <mc:Choice Requires="x14">
        <control shapeId="721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54" name="CheckBox63"/>
      </mc:Fallback>
    </mc:AlternateContent>
    <mc:AlternateContent xmlns:mc="http://schemas.openxmlformats.org/markup-compatibility/2006">
      <mc:Choice Requires="x14">
        <control shapeId="7210"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56" name="CheckBox62"/>
      </mc:Fallback>
    </mc:AlternateContent>
    <mc:AlternateContent xmlns:mc="http://schemas.openxmlformats.org/markup-compatibility/2006">
      <mc:Choice Requires="x14">
        <control shapeId="7209"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58" name="CheckBox61"/>
      </mc:Fallback>
    </mc:AlternateContent>
    <mc:AlternateContent xmlns:mc="http://schemas.openxmlformats.org/markup-compatibility/2006">
      <mc:Choice Requires="x14">
        <control shapeId="7208"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60" name="CheckBox58"/>
      </mc:Fallback>
    </mc:AlternateContent>
    <mc:AlternateContent xmlns:mc="http://schemas.openxmlformats.org/markup-compatibility/2006">
      <mc:Choice Requires="x14">
        <control shapeId="7207"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62" name="CheckBox57"/>
      </mc:Fallback>
    </mc:AlternateContent>
    <mc:AlternateContent xmlns:mc="http://schemas.openxmlformats.org/markup-compatibility/2006">
      <mc:Choice Requires="x14">
        <control shapeId="7206"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64" name="CheckBox54"/>
      </mc:Fallback>
    </mc:AlternateContent>
    <mc:AlternateContent xmlns:mc="http://schemas.openxmlformats.org/markup-compatibility/2006">
      <mc:Choice Requires="x14">
        <control shapeId="7205"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66" name="CheckBox53"/>
      </mc:Fallback>
    </mc:AlternateContent>
    <mc:AlternateContent xmlns:mc="http://schemas.openxmlformats.org/markup-compatibility/2006">
      <mc:Choice Requires="x14">
        <control shapeId="7204"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68" name="CheckBox41"/>
      </mc:Fallback>
    </mc:AlternateContent>
    <mc:AlternateContent xmlns:mc="http://schemas.openxmlformats.org/markup-compatibility/2006">
      <mc:Choice Requires="x14">
        <control shapeId="7203"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0" name="CheckBox40"/>
      </mc:Fallback>
    </mc:AlternateContent>
    <mc:AlternateContent xmlns:mc="http://schemas.openxmlformats.org/markup-compatibility/2006">
      <mc:Choice Requires="x14">
        <control shapeId="7202"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2" name="CheckBox39"/>
      </mc:Fallback>
    </mc:AlternateContent>
    <mc:AlternateContent xmlns:mc="http://schemas.openxmlformats.org/markup-compatibility/2006">
      <mc:Choice Requires="x14">
        <control shapeId="7201"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74" name="CheckBox38"/>
      </mc:Fallback>
    </mc:AlternateContent>
    <mc:AlternateContent xmlns:mc="http://schemas.openxmlformats.org/markup-compatibility/2006">
      <mc:Choice Requires="x14">
        <control shapeId="7200"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76" name="CheckBox37"/>
      </mc:Fallback>
    </mc:AlternateContent>
    <mc:AlternateContent xmlns:mc="http://schemas.openxmlformats.org/markup-compatibility/2006">
      <mc:Choice Requires="x14">
        <control shapeId="7199"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78" name="CheckBox36"/>
      </mc:Fallback>
    </mc:AlternateContent>
    <mc:AlternateContent xmlns:mc="http://schemas.openxmlformats.org/markup-compatibility/2006">
      <mc:Choice Requires="x14">
        <control shapeId="7198"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80" name="CheckBox35"/>
      </mc:Fallback>
    </mc:AlternateContent>
    <mc:AlternateContent xmlns:mc="http://schemas.openxmlformats.org/markup-compatibility/2006">
      <mc:Choice Requires="x14">
        <control shapeId="7197"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82" name="CheckBox34"/>
      </mc:Fallback>
    </mc:AlternateContent>
    <mc:AlternateContent xmlns:mc="http://schemas.openxmlformats.org/markup-compatibility/2006">
      <mc:Choice Requires="x14">
        <control shapeId="7196"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84" name="CheckBox33"/>
      </mc:Fallback>
    </mc:AlternateContent>
    <mc:AlternateContent xmlns:mc="http://schemas.openxmlformats.org/markup-compatibility/2006">
      <mc:Choice Requires="x14">
        <control shapeId="7195"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86" name="CheckBox32"/>
      </mc:Fallback>
    </mc:AlternateContent>
    <mc:AlternateContent xmlns:mc="http://schemas.openxmlformats.org/markup-compatibility/2006">
      <mc:Choice Requires="x14">
        <control shapeId="7194"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88" name="CheckBox31"/>
      </mc:Fallback>
    </mc:AlternateContent>
    <mc:AlternateContent xmlns:mc="http://schemas.openxmlformats.org/markup-compatibility/2006">
      <mc:Choice Requires="x14">
        <control shapeId="7193"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90" name="CheckBox30"/>
      </mc:Fallback>
    </mc:AlternateContent>
    <mc:AlternateContent xmlns:mc="http://schemas.openxmlformats.org/markup-compatibility/2006">
      <mc:Choice Requires="x14">
        <control shapeId="7192"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92" name="CheckBox29"/>
      </mc:Fallback>
    </mc:AlternateContent>
    <mc:AlternateContent xmlns:mc="http://schemas.openxmlformats.org/markup-compatibility/2006">
      <mc:Choice Requires="x14">
        <control shapeId="7191"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94" name="CheckBox28"/>
      </mc:Fallback>
    </mc:AlternateContent>
    <mc:AlternateContent xmlns:mc="http://schemas.openxmlformats.org/markup-compatibility/2006">
      <mc:Choice Requires="x14">
        <control shapeId="7190"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96" name="CheckBox27"/>
      </mc:Fallback>
    </mc:AlternateContent>
    <mc:AlternateContent xmlns:mc="http://schemas.openxmlformats.org/markup-compatibility/2006">
      <mc:Choice Requires="x14">
        <control shapeId="7189"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98" name="CheckBox26"/>
      </mc:Fallback>
    </mc:AlternateContent>
    <mc:AlternateContent xmlns:mc="http://schemas.openxmlformats.org/markup-compatibility/2006">
      <mc:Choice Requires="x14">
        <control shapeId="718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7188" r:id="rId100" name="CheckBox21"/>
      </mc:Fallback>
    </mc:AlternateContent>
    <mc:AlternateContent xmlns:mc="http://schemas.openxmlformats.org/markup-compatibility/2006">
      <mc:Choice Requires="x14">
        <control shapeId="718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102" name="CheckBox20"/>
      </mc:Fallback>
    </mc:AlternateContent>
    <mc:AlternateContent xmlns:mc="http://schemas.openxmlformats.org/markup-compatibility/2006">
      <mc:Choice Requires="x14">
        <control shapeId="7186"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104" name="CheckBox19"/>
      </mc:Fallback>
    </mc:AlternateContent>
    <mc:AlternateContent xmlns:mc="http://schemas.openxmlformats.org/markup-compatibility/2006">
      <mc:Choice Requires="x14">
        <control shapeId="7185"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106" name="CheckBox18"/>
      </mc:Fallback>
    </mc:AlternateContent>
    <mc:AlternateContent xmlns:mc="http://schemas.openxmlformats.org/markup-compatibility/2006">
      <mc:Choice Requires="x14">
        <control shapeId="7184"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108" name="CheckBox17"/>
      </mc:Fallback>
    </mc:AlternateContent>
    <mc:AlternateContent xmlns:mc="http://schemas.openxmlformats.org/markup-compatibility/2006">
      <mc:Choice Requires="x14">
        <control shapeId="7183"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110" name="CheckBox16"/>
      </mc:Fallback>
    </mc:AlternateContent>
    <mc:AlternateContent xmlns:mc="http://schemas.openxmlformats.org/markup-compatibility/2006">
      <mc:Choice Requires="x14">
        <control shapeId="7182"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7182" r:id="rId112" name="CheckBox15"/>
      </mc:Fallback>
    </mc:AlternateContent>
    <mc:AlternateContent xmlns:mc="http://schemas.openxmlformats.org/markup-compatibility/2006">
      <mc:Choice Requires="x14">
        <control shapeId="7181"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114" name="CheckBox14"/>
      </mc:Fallback>
    </mc:AlternateContent>
    <mc:AlternateContent xmlns:mc="http://schemas.openxmlformats.org/markup-compatibility/2006">
      <mc:Choice Requires="x14">
        <control shapeId="7180"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116" name="CheckBox13"/>
      </mc:Fallback>
    </mc:AlternateContent>
    <mc:AlternateContent xmlns:mc="http://schemas.openxmlformats.org/markup-compatibility/2006">
      <mc:Choice Requires="x14">
        <control shapeId="7179"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118" name="CheckBox12"/>
      </mc:Fallback>
    </mc:AlternateContent>
    <mc:AlternateContent xmlns:mc="http://schemas.openxmlformats.org/markup-compatibility/2006">
      <mc:Choice Requires="x14">
        <control shapeId="7178"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7178" r:id="rId120" name="CheckBox11"/>
      </mc:Fallback>
    </mc:AlternateContent>
    <mc:AlternateContent xmlns:mc="http://schemas.openxmlformats.org/markup-compatibility/2006">
      <mc:Choice Requires="x14">
        <control shapeId="7177"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122" name="CheckBox10"/>
      </mc:Fallback>
    </mc:AlternateContent>
    <mc:AlternateContent xmlns:mc="http://schemas.openxmlformats.org/markup-compatibility/2006">
      <mc:Choice Requires="x14">
        <control shapeId="7176"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24" name="CheckBox9"/>
      </mc:Fallback>
    </mc:AlternateContent>
    <mc:AlternateContent xmlns:mc="http://schemas.openxmlformats.org/markup-compatibility/2006">
      <mc:Choice Requires="x14">
        <control shapeId="7175"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26" name="CheckBox8"/>
      </mc:Fallback>
    </mc:AlternateContent>
    <mc:AlternateContent xmlns:mc="http://schemas.openxmlformats.org/markup-compatibility/2006">
      <mc:Choice Requires="x14">
        <control shapeId="7174"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28" name="CheckBox7"/>
      </mc:Fallback>
    </mc:AlternateContent>
    <mc:AlternateContent xmlns:mc="http://schemas.openxmlformats.org/markup-compatibility/2006">
      <mc:Choice Requires="x14">
        <control shapeId="7173"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30" name="CheckBox6"/>
      </mc:Fallback>
    </mc:AlternateContent>
    <mc:AlternateContent xmlns:mc="http://schemas.openxmlformats.org/markup-compatibility/2006">
      <mc:Choice Requires="x14">
        <control shapeId="7172"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32" name="CheckBox5"/>
      </mc:Fallback>
    </mc:AlternateContent>
    <mc:AlternateContent xmlns:mc="http://schemas.openxmlformats.org/markup-compatibility/2006">
      <mc:Choice Requires="x14">
        <control shapeId="7171"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134" name="CheckBox4"/>
      </mc:Fallback>
    </mc:AlternateContent>
    <mc:AlternateContent xmlns:mc="http://schemas.openxmlformats.org/markup-compatibility/2006">
      <mc:Choice Requires="x14">
        <control shapeId="7170"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136" name="CheckBox3"/>
      </mc:Fallback>
    </mc:AlternateContent>
    <mc:AlternateContent xmlns:mc="http://schemas.openxmlformats.org/markup-compatibility/2006">
      <mc:Choice Requires="x14">
        <control shapeId="7169"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138" name="CheckBox2"/>
      </mc:Fallback>
    </mc:AlternateContent>
  </control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[1]プルダウンリスト!#REF!</xm:f>
          </x14:formula1>
          <xm:sqref>W48</xm:sqref>
        </x14:dataValidation>
        <x14:dataValidation type="list" imeMode="halfAlpha" allowBlank="1" showInputMessage="1" showErrorMessage="1">
          <x14:formula1>
            <xm:f>[1]プルダウンリスト!#REF!</xm:f>
          </x14:formula1>
          <xm:sqref>Y48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45"/>
  <sheetViews>
    <sheetView view="pageBreakPreview" zoomScale="91" zoomScaleNormal="100" zoomScaleSheetLayoutView="91" workbookViewId="0">
      <selection activeCell="B23" sqref="B23"/>
    </sheetView>
  </sheetViews>
  <sheetFormatPr defaultColWidth="8.75" defaultRowHeight="12"/>
  <cols>
    <col min="1" max="1" width="2.625" style="89" customWidth="1"/>
    <col min="2" max="2" width="19.625" style="89" customWidth="1"/>
    <col min="3" max="3" width="4.625" style="89" customWidth="1"/>
    <col min="4" max="4" width="18.625" style="89" customWidth="1"/>
    <col min="5" max="5" width="63.375" style="89" customWidth="1"/>
    <col min="6" max="16384" width="8.75" style="89"/>
  </cols>
  <sheetData>
    <row r="1" spans="1:5" ht="17.25">
      <c r="B1" s="440" t="s">
        <v>72</v>
      </c>
      <c r="C1" s="440"/>
      <c r="D1" s="440"/>
      <c r="E1" s="440"/>
    </row>
    <row r="2" spans="1:5" ht="6.75" customHeight="1">
      <c r="B2" s="90"/>
      <c r="C2" s="90"/>
      <c r="D2" s="90"/>
      <c r="E2" s="90"/>
    </row>
    <row r="3" spans="1:5">
      <c r="A3" s="91" t="s">
        <v>73</v>
      </c>
      <c r="B3" s="91"/>
      <c r="C3" s="91"/>
      <c r="D3" s="91"/>
      <c r="E3" s="92"/>
    </row>
    <row r="4" spans="1:5" ht="10.5" customHeight="1">
      <c r="B4" s="93"/>
      <c r="C4" s="93"/>
      <c r="D4" s="93"/>
    </row>
    <row r="5" spans="1:5" ht="35.1" customHeight="1">
      <c r="B5" s="94" t="s">
        <v>74</v>
      </c>
      <c r="C5" s="95"/>
      <c r="D5" s="96"/>
      <c r="E5" s="97" t="s">
        <v>75</v>
      </c>
    </row>
    <row r="6" spans="1:5" ht="50.1" customHeight="1">
      <c r="B6" s="94" t="s">
        <v>76</v>
      </c>
      <c r="C6" s="95"/>
      <c r="D6" s="96"/>
      <c r="E6" s="97" t="s">
        <v>77</v>
      </c>
    </row>
    <row r="7" spans="1:5" ht="69.95" customHeight="1">
      <c r="B7" s="97" t="s">
        <v>8</v>
      </c>
      <c r="C7" s="95"/>
      <c r="D7" s="96"/>
      <c r="E7" s="97" t="s">
        <v>78</v>
      </c>
    </row>
    <row r="8" spans="1:5" ht="50.1" customHeight="1">
      <c r="B8" s="97" t="s">
        <v>9</v>
      </c>
      <c r="C8" s="95"/>
      <c r="D8" s="96"/>
      <c r="E8" s="97" t="s">
        <v>79</v>
      </c>
    </row>
    <row r="9" spans="1:5" ht="20.100000000000001" customHeight="1">
      <c r="B9" s="97" t="s">
        <v>80</v>
      </c>
      <c r="C9" s="98"/>
      <c r="D9" s="96"/>
      <c r="E9" s="97" t="s">
        <v>81</v>
      </c>
    </row>
    <row r="10" spans="1:5" ht="76.5" customHeight="1">
      <c r="B10" s="97" t="s">
        <v>82</v>
      </c>
      <c r="C10" s="95"/>
      <c r="D10" s="96"/>
      <c r="E10" s="97" t="s">
        <v>124</v>
      </c>
    </row>
    <row r="11" spans="1:5" ht="10.5" customHeight="1">
      <c r="B11" s="99"/>
    </row>
    <row r="12" spans="1:5" ht="12.75" customHeight="1">
      <c r="A12" s="91" t="s">
        <v>83</v>
      </c>
      <c r="B12" s="91"/>
      <c r="C12" s="92"/>
      <c r="D12" s="92"/>
      <c r="E12" s="92"/>
    </row>
    <row r="14" spans="1:5" ht="50.1" customHeight="1">
      <c r="B14" s="100" t="s">
        <v>84</v>
      </c>
      <c r="C14" s="425" t="s">
        <v>19</v>
      </c>
      <c r="D14" s="425"/>
      <c r="E14" s="101" t="s">
        <v>85</v>
      </c>
    </row>
    <row r="15" spans="1:5" ht="9.75" customHeight="1">
      <c r="B15" s="99"/>
    </row>
    <row r="16" spans="1:5">
      <c r="A16" s="91" t="s">
        <v>86</v>
      </c>
      <c r="B16" s="91"/>
      <c r="C16" s="92"/>
      <c r="D16" s="92"/>
      <c r="E16" s="92"/>
    </row>
    <row r="17" spans="1:5" ht="11.25" customHeight="1"/>
    <row r="18" spans="1:5" ht="20.100000000000001" customHeight="1">
      <c r="B18" s="441" t="s">
        <v>87</v>
      </c>
      <c r="C18" s="443" t="s">
        <v>88</v>
      </c>
      <c r="D18" s="443"/>
      <c r="E18" s="101" t="s">
        <v>89</v>
      </c>
    </row>
    <row r="19" spans="1:5" ht="36" customHeight="1">
      <c r="B19" s="442"/>
      <c r="C19" s="443" t="s">
        <v>90</v>
      </c>
      <c r="D19" s="443"/>
      <c r="E19" s="101" t="s">
        <v>91</v>
      </c>
    </row>
    <row r="20" spans="1:5" ht="9" customHeight="1"/>
    <row r="21" spans="1:5">
      <c r="A21" s="91" t="s">
        <v>92</v>
      </c>
      <c r="B21" s="91"/>
      <c r="C21" s="92"/>
      <c r="D21" s="92"/>
      <c r="E21" s="92"/>
    </row>
    <row r="22" spans="1:5" ht="11.25" customHeight="1"/>
    <row r="23" spans="1:5" ht="92.25" customHeight="1">
      <c r="B23" s="101" t="s">
        <v>150</v>
      </c>
      <c r="C23" s="425" t="s">
        <v>93</v>
      </c>
      <c r="D23" s="425"/>
      <c r="E23" s="101" t="s">
        <v>94</v>
      </c>
    </row>
    <row r="24" spans="1:5" ht="35.1" customHeight="1">
      <c r="B24" s="426" t="s">
        <v>151</v>
      </c>
      <c r="C24" s="428" t="s">
        <v>152</v>
      </c>
      <c r="D24" s="429"/>
      <c r="E24" s="115" t="s">
        <v>95</v>
      </c>
    </row>
    <row r="25" spans="1:5" ht="87.75" customHeight="1">
      <c r="B25" s="427"/>
      <c r="C25" s="430"/>
      <c r="D25" s="431"/>
      <c r="E25" s="102" t="s">
        <v>96</v>
      </c>
    </row>
    <row r="26" spans="1:5" ht="152.25" customHeight="1">
      <c r="B26" s="101" t="s">
        <v>153</v>
      </c>
      <c r="C26" s="432" t="s">
        <v>97</v>
      </c>
      <c r="D26" s="432"/>
      <c r="E26" s="101" t="s">
        <v>98</v>
      </c>
    </row>
    <row r="27" spans="1:5" ht="399.95" customHeight="1">
      <c r="B27" s="433" t="s">
        <v>154</v>
      </c>
      <c r="C27" s="432" t="s">
        <v>99</v>
      </c>
      <c r="D27" s="425"/>
      <c r="E27" s="101" t="s">
        <v>100</v>
      </c>
    </row>
    <row r="28" spans="1:5" ht="362.25" customHeight="1">
      <c r="B28" s="434"/>
      <c r="C28" s="432" t="s">
        <v>101</v>
      </c>
      <c r="D28" s="425"/>
      <c r="E28" s="101" t="s">
        <v>102</v>
      </c>
    </row>
    <row r="29" spans="1:5" ht="189.95" customHeight="1">
      <c r="B29" s="101" t="s">
        <v>155</v>
      </c>
      <c r="C29" s="436" t="s">
        <v>103</v>
      </c>
      <c r="D29" s="437"/>
      <c r="E29" s="101" t="s">
        <v>104</v>
      </c>
    </row>
    <row r="30" spans="1:5" ht="105" customHeight="1">
      <c r="B30" s="101" t="s">
        <v>156</v>
      </c>
      <c r="C30" s="432" t="s">
        <v>105</v>
      </c>
      <c r="D30" s="432"/>
      <c r="E30" s="101" t="s">
        <v>106</v>
      </c>
    </row>
    <row r="31" spans="1:5" ht="170.1" customHeight="1">
      <c r="B31" s="101" t="s">
        <v>157</v>
      </c>
      <c r="C31" s="432" t="s">
        <v>107</v>
      </c>
      <c r="D31" s="432"/>
      <c r="E31" s="101" t="s">
        <v>108</v>
      </c>
    </row>
    <row r="32" spans="1:5" ht="150" customHeight="1">
      <c r="B32" s="101" t="s">
        <v>158</v>
      </c>
      <c r="C32" s="438" t="s">
        <v>109</v>
      </c>
      <c r="D32" s="439"/>
      <c r="E32" s="97" t="s">
        <v>110</v>
      </c>
    </row>
    <row r="33" spans="1:5" ht="105" customHeight="1">
      <c r="B33" s="101" t="s">
        <v>159</v>
      </c>
      <c r="C33" s="425" t="s">
        <v>111</v>
      </c>
      <c r="D33" s="425"/>
      <c r="E33" s="101" t="s">
        <v>112</v>
      </c>
    </row>
    <row r="34" spans="1:5" ht="150" customHeight="1">
      <c r="B34" s="101" t="s">
        <v>160</v>
      </c>
      <c r="C34" s="438" t="s">
        <v>113</v>
      </c>
      <c r="D34" s="439"/>
      <c r="E34" s="103" t="s">
        <v>114</v>
      </c>
    </row>
    <row r="35" spans="1:5" ht="9.75" customHeight="1">
      <c r="B35" s="99"/>
      <c r="E35" s="99"/>
    </row>
    <row r="36" spans="1:5">
      <c r="A36" s="91" t="s">
        <v>115</v>
      </c>
      <c r="B36" s="91"/>
      <c r="C36" s="92"/>
      <c r="D36" s="92"/>
      <c r="E36" s="104"/>
    </row>
    <row r="37" spans="1:5">
      <c r="B37" s="99"/>
      <c r="E37" s="99"/>
    </row>
    <row r="38" spans="1:5" ht="69.95" customHeight="1">
      <c r="B38" s="101" t="s">
        <v>161</v>
      </c>
      <c r="C38" s="435" t="s">
        <v>162</v>
      </c>
      <c r="D38" s="425"/>
      <c r="E38" s="101" t="s">
        <v>117</v>
      </c>
    </row>
    <row r="39" spans="1:5" ht="159.94999999999999" customHeight="1">
      <c r="B39" s="101" t="s">
        <v>116</v>
      </c>
      <c r="C39" s="432" t="s">
        <v>70</v>
      </c>
      <c r="D39" s="425"/>
      <c r="E39" s="101" t="s">
        <v>149</v>
      </c>
    </row>
    <row r="40" spans="1:5" ht="159.94999999999999" customHeight="1">
      <c r="B40" s="133" t="s">
        <v>143</v>
      </c>
      <c r="C40" s="438" t="s">
        <v>141</v>
      </c>
      <c r="D40" s="439"/>
      <c r="E40" s="133" t="s">
        <v>142</v>
      </c>
    </row>
    <row r="41" spans="1:5">
      <c r="B41" s="99"/>
      <c r="E41" s="99"/>
    </row>
    <row r="42" spans="1:5">
      <c r="A42" s="91" t="s">
        <v>118</v>
      </c>
      <c r="B42" s="91"/>
      <c r="C42" s="92"/>
      <c r="D42" s="104"/>
      <c r="E42" s="104"/>
    </row>
    <row r="43" spans="1:5">
      <c r="B43" s="99"/>
      <c r="D43" s="99"/>
      <c r="E43" s="99"/>
    </row>
    <row r="44" spans="1:5" ht="117" customHeight="1">
      <c r="B44" s="423" t="s">
        <v>123</v>
      </c>
      <c r="C44" s="419" t="s">
        <v>119</v>
      </c>
      <c r="D44" s="420"/>
      <c r="E44" s="117" t="s">
        <v>120</v>
      </c>
    </row>
    <row r="45" spans="1:5" ht="112.5" customHeight="1">
      <c r="B45" s="424"/>
      <c r="C45" s="421" t="s">
        <v>121</v>
      </c>
      <c r="D45" s="422"/>
      <c r="E45" s="116" t="s">
        <v>122</v>
      </c>
    </row>
  </sheetData>
  <mergeCells count="24">
    <mergeCell ref="C40:D40"/>
    <mergeCell ref="C33:D33"/>
    <mergeCell ref="C34:D34"/>
    <mergeCell ref="B1:E1"/>
    <mergeCell ref="C14:D14"/>
    <mergeCell ref="B18:B19"/>
    <mergeCell ref="C18:D18"/>
    <mergeCell ref="C19:D19"/>
    <mergeCell ref="C44:D44"/>
    <mergeCell ref="C45:D45"/>
    <mergeCell ref="B44:B45"/>
    <mergeCell ref="C23:D23"/>
    <mergeCell ref="B24:B25"/>
    <mergeCell ref="C24:D25"/>
    <mergeCell ref="C26:D26"/>
    <mergeCell ref="B27:B28"/>
    <mergeCell ref="C27:D27"/>
    <mergeCell ref="C28:D28"/>
    <mergeCell ref="C38:D38"/>
    <mergeCell ref="C39:D39"/>
    <mergeCell ref="C29:D29"/>
    <mergeCell ref="C30:D30"/>
    <mergeCell ref="C31:D31"/>
    <mergeCell ref="C32:D32"/>
  </mergeCells>
  <phoneticPr fontId="2"/>
  <printOptions horizontalCentered="1"/>
  <pageMargins left="0.31496062992125984" right="0.31496062992125984" top="0.55118110236220474" bottom="0.55118110236220474" header="0.31496062992125984" footer="0.31496062992125984"/>
  <pageSetup paperSize="9" scale="91" fitToHeight="0" orientation="portrait" r:id="rId1"/>
  <rowBreaks count="3" manualBreakCount="3">
    <brk id="26" max="4" man="1"/>
    <brk id="28" max="4" man="1"/>
    <brk id="3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2978db85-73fa-4c51-b77d-4dadc5983c23"/>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terms/"/>
    <ds:schemaRef ds:uri="7f1e29f5-1aa2-4ed7-a4c5-0f459278da9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簡易様式 (こちら)</vt:lpstr>
      <vt:lpstr>記載要領（こちら）</vt:lpstr>
      <vt:lpstr>'簡易様式 (こちら)'!Print_Area</vt:lpstr>
      <vt:lpstr>'記載要領（こちら）'!Print_Area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京田辺市役所</cp:lastModifiedBy>
  <cp:revision/>
  <cp:lastPrinted>2023-09-07T10:54:40Z</cp:lastPrinted>
  <dcterms:created xsi:type="dcterms:W3CDTF">2010-08-24T08:00:05Z</dcterms:created>
  <dcterms:modified xsi:type="dcterms:W3CDTF">2023-09-26T12:59:19Z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