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1401_建設政策推進室共有フォルダ\■■入札・契約■■\06入札参加申請受付\⑪R8・9　入札参加申請書受付\R70909 HP公表データ（建設工事）\２申請書\"/>
    </mc:Choice>
  </mc:AlternateContent>
  <bookViews>
    <workbookView xWindow="0" yWindow="0" windowWidth="28800" windowHeight="12450"/>
  </bookViews>
  <sheets>
    <sheet name="様式第2号" sheetId="3" r:id="rId1"/>
    <sheet name="様式第3号" sheetId="4" r:id="rId2"/>
    <sheet name="様式第4号" sheetId="1" r:id="rId3"/>
    <sheet name="チェックリスト（電子申請）" sheetId="2" r:id="rId4"/>
  </sheets>
  <definedNames>
    <definedName name="_xlnm.Print_Area" localSheetId="3">'チェックリスト（電子申請）'!$A$1:$I$54</definedName>
    <definedName name="_xlnm.Print_Area" localSheetId="2">様式第4号!$A$1:$AL$35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<sst xmlns="http://schemas.openxmlformats.org/spreadsheetml/2006/main" count="240" uniqueCount="159">
  <si>
    <t>様式第４号（第５条関係）</t>
    <rPh sb="0" eb="2">
      <t>ヨウシキ</t>
    </rPh>
    <rPh sb="2" eb="3">
      <t>ダイ</t>
    </rPh>
    <rPh sb="4" eb="5">
      <t>ゴウ</t>
    </rPh>
    <rPh sb="6" eb="7">
      <t>ダイ</t>
    </rPh>
    <rPh sb="8" eb="9">
      <t>ジョウ</t>
    </rPh>
    <rPh sb="9" eb="11">
      <t>カンケイ</t>
    </rPh>
    <phoneticPr fontId="2"/>
  </si>
  <si>
    <t>使　用　印　鑑　届</t>
    <rPh sb="0" eb="1">
      <t>ツカ</t>
    </rPh>
    <rPh sb="2" eb="3">
      <t>ヨウ</t>
    </rPh>
    <rPh sb="4" eb="5">
      <t>イン</t>
    </rPh>
    <rPh sb="6" eb="7">
      <t>カガミ</t>
    </rPh>
    <rPh sb="8" eb="9">
      <t>トド</t>
    </rPh>
    <phoneticPr fontId="6"/>
  </si>
  <si>
    <t>令和</t>
    <rPh sb="0" eb="2">
      <t>レイワ</t>
    </rPh>
    <phoneticPr fontId="2"/>
  </si>
  <si>
    <t>年</t>
  </si>
  <si>
    <t>月</t>
  </si>
  <si>
    <t>日</t>
  </si>
  <si>
    <t>（あて先）</t>
    <rPh sb="3" eb="4">
      <t>サキ</t>
    </rPh>
    <phoneticPr fontId="6"/>
  </si>
  <si>
    <t>京田辺市長　</t>
    <phoneticPr fontId="6"/>
  </si>
  <si>
    <t>京田辺市公営企業管理者職務代理者上下水道部長　</t>
    <phoneticPr fontId="6"/>
  </si>
  <si>
    <t>郵便番号</t>
    <rPh sb="0" eb="4">
      <t>ユウビンバンゴウ</t>
    </rPh>
    <phoneticPr fontId="6"/>
  </si>
  <si>
    <t>〒</t>
    <phoneticPr fontId="6"/>
  </si>
  <si>
    <t>申請者</t>
    <rPh sb="0" eb="2">
      <t>シンセイ</t>
    </rPh>
    <rPh sb="2" eb="3">
      <t>モノ</t>
    </rPh>
    <phoneticPr fontId="6"/>
  </si>
  <si>
    <t>住所</t>
    <rPh sb="0" eb="2">
      <t>ジュウショ</t>
    </rPh>
    <phoneticPr fontId="6"/>
  </si>
  <si>
    <t>商号又は名称</t>
    <rPh sb="0" eb="2">
      <t>ショウゴウ</t>
    </rPh>
    <rPh sb="2" eb="3">
      <t>マタ</t>
    </rPh>
    <rPh sb="4" eb="6">
      <t>メイショウ</t>
    </rPh>
    <phoneticPr fontId="6"/>
  </si>
  <si>
    <t>代表者職氏名</t>
    <rPh sb="0" eb="3">
      <t>ダイヒョウシャ</t>
    </rPh>
    <rPh sb="3" eb="4">
      <t>ショク</t>
    </rPh>
    <rPh sb="4" eb="5">
      <t>シ</t>
    </rPh>
    <rPh sb="5" eb="6">
      <t>メイ</t>
    </rPh>
    <phoneticPr fontId="6"/>
  </si>
  <si>
    <t>　 貴市において入札及び見積りに参加し、契約の締結並びに代金の請求、受領及び</t>
    <rPh sb="2" eb="4">
      <t>キシ</t>
    </rPh>
    <rPh sb="8" eb="10">
      <t>ニュウサツ</t>
    </rPh>
    <rPh sb="10" eb="11">
      <t>オヨ</t>
    </rPh>
    <rPh sb="12" eb="14">
      <t>ミツモリ</t>
    </rPh>
    <rPh sb="16" eb="18">
      <t>サンカ</t>
    </rPh>
    <rPh sb="20" eb="22">
      <t>ケイヤク</t>
    </rPh>
    <rPh sb="23" eb="25">
      <t>テイケツ</t>
    </rPh>
    <rPh sb="25" eb="26">
      <t>ナラ</t>
    </rPh>
    <rPh sb="28" eb="30">
      <t>ダイキン</t>
    </rPh>
    <rPh sb="31" eb="33">
      <t>セイキュウ</t>
    </rPh>
    <rPh sb="34" eb="36">
      <t>ジュリョウ</t>
    </rPh>
    <rPh sb="36" eb="37">
      <t>オヨ</t>
    </rPh>
    <phoneticPr fontId="6"/>
  </si>
  <si>
    <t xml:space="preserve"> その他それに付随する一切の手続きに使用する印鑑を下記のとおりお届けします。</t>
    <rPh sb="3" eb="4">
      <t>タ</t>
    </rPh>
    <rPh sb="7" eb="9">
      <t>フズイ</t>
    </rPh>
    <rPh sb="11" eb="13">
      <t>イッサイ</t>
    </rPh>
    <rPh sb="14" eb="16">
      <t>テツヅ</t>
    </rPh>
    <rPh sb="18" eb="20">
      <t>シヨウ</t>
    </rPh>
    <rPh sb="22" eb="24">
      <t>インカン</t>
    </rPh>
    <rPh sb="25" eb="27">
      <t>カキ</t>
    </rPh>
    <rPh sb="32" eb="33">
      <t>トド</t>
    </rPh>
    <phoneticPr fontId="6"/>
  </si>
  <si>
    <t>記</t>
    <rPh sb="0" eb="1">
      <t>キ</t>
    </rPh>
    <phoneticPr fontId="2"/>
  </si>
  <si>
    <t>使用印鑑</t>
    <rPh sb="0" eb="2">
      <t>シヨウ</t>
    </rPh>
    <rPh sb="2" eb="4">
      <t>インカン</t>
    </rPh>
    <phoneticPr fontId="6"/>
  </si>
  <si>
    <t>【受任者印】又は
【代表者印（実印若しくは使用印）】</t>
    <rPh sb="1" eb="4">
      <t>ジュニンシャ</t>
    </rPh>
    <rPh sb="4" eb="5">
      <t>イン</t>
    </rPh>
    <rPh sb="6" eb="7">
      <t>マタ</t>
    </rPh>
    <rPh sb="10" eb="13">
      <t>ダイヒョウシャ</t>
    </rPh>
    <rPh sb="13" eb="14">
      <t>イン</t>
    </rPh>
    <rPh sb="15" eb="17">
      <t>ジツイン</t>
    </rPh>
    <rPh sb="17" eb="18">
      <t>モ</t>
    </rPh>
    <rPh sb="21" eb="23">
      <t>シヨウ</t>
    </rPh>
    <rPh sb="23" eb="24">
      <t>イン</t>
    </rPh>
    <phoneticPr fontId="6"/>
  </si>
  <si>
    <t>建設工事入札参加資格審査申請書類チェックリスト</t>
    <rPh sb="0" eb="2">
      <t>ケンセツ</t>
    </rPh>
    <rPh sb="2" eb="4">
      <t>コウジ</t>
    </rPh>
    <rPh sb="4" eb="6">
      <t>ニュウサツ</t>
    </rPh>
    <rPh sb="6" eb="8">
      <t>サンカ</t>
    </rPh>
    <rPh sb="8" eb="10">
      <t>シカク</t>
    </rPh>
    <rPh sb="10" eb="12">
      <t>シンサ</t>
    </rPh>
    <rPh sb="12" eb="14">
      <t>シンセイ</t>
    </rPh>
    <rPh sb="14" eb="16">
      <t>ショルイ</t>
    </rPh>
    <phoneticPr fontId="2"/>
  </si>
  <si>
    <t>【電子申請の場合】</t>
    <rPh sb="1" eb="3">
      <t>デンシ</t>
    </rPh>
    <rPh sb="3" eb="5">
      <t>シンセイ</t>
    </rPh>
    <rPh sb="6" eb="8">
      <t>バアイ</t>
    </rPh>
    <phoneticPr fontId="2"/>
  </si>
  <si>
    <t>商号又は名称</t>
    <rPh sb="0" eb="2">
      <t>ショウゴウ</t>
    </rPh>
    <rPh sb="2" eb="3">
      <t>マタ</t>
    </rPh>
    <rPh sb="4" eb="6">
      <t>メイショウ</t>
    </rPh>
    <phoneticPr fontId="2"/>
  </si>
  <si>
    <t>※商号又は名称欄に会社名を記載のうえ、提出区分の市内業者・市外業者欄のいずれかに○印をつけてください。</t>
    <rPh sb="1" eb="3">
      <t>ショウゴウ</t>
    </rPh>
    <rPh sb="3" eb="4">
      <t>マタ</t>
    </rPh>
    <rPh sb="5" eb="7">
      <t>メイショウ</t>
    </rPh>
    <rPh sb="7" eb="8">
      <t>ラン</t>
    </rPh>
    <rPh sb="9" eb="11">
      <t>カイシャ</t>
    </rPh>
    <rPh sb="11" eb="12">
      <t>メイ</t>
    </rPh>
    <rPh sb="13" eb="15">
      <t>キサイ</t>
    </rPh>
    <rPh sb="19" eb="21">
      <t>テイシュツ</t>
    </rPh>
    <rPh sb="21" eb="23">
      <t>クブン</t>
    </rPh>
    <rPh sb="24" eb="26">
      <t>シナイ</t>
    </rPh>
    <rPh sb="26" eb="28">
      <t>ギョウシャ</t>
    </rPh>
    <rPh sb="29" eb="31">
      <t>シガイ</t>
    </rPh>
    <rPh sb="31" eb="33">
      <t>ギョウシャ</t>
    </rPh>
    <rPh sb="33" eb="34">
      <t>ラン</t>
    </rPh>
    <rPh sb="41" eb="42">
      <t>シルシ</t>
    </rPh>
    <phoneticPr fontId="2"/>
  </si>
  <si>
    <t>　提出書類を確認のうえ、自己チェック欄の該当する項目にレ印をしてください。該当のない欄には斜線を引いてください。</t>
    <rPh sb="1" eb="3">
      <t>テイシュツ</t>
    </rPh>
    <rPh sb="3" eb="5">
      <t>ショルイ</t>
    </rPh>
    <rPh sb="6" eb="8">
      <t>カクニン</t>
    </rPh>
    <rPh sb="12" eb="14">
      <t>ジコ</t>
    </rPh>
    <rPh sb="18" eb="19">
      <t>ラン</t>
    </rPh>
    <rPh sb="20" eb="22">
      <t>ガイトウ</t>
    </rPh>
    <rPh sb="24" eb="26">
      <t>コウモク</t>
    </rPh>
    <rPh sb="28" eb="29">
      <t>シルシ</t>
    </rPh>
    <rPh sb="37" eb="39">
      <t>ガイトウ</t>
    </rPh>
    <rPh sb="42" eb="43">
      <t>ラン</t>
    </rPh>
    <rPh sb="45" eb="47">
      <t>シャセン</t>
    </rPh>
    <rPh sb="48" eb="49">
      <t>ヒ</t>
    </rPh>
    <phoneticPr fontId="2"/>
  </si>
  <si>
    <t>番号</t>
    <rPh sb="0" eb="2">
      <t>バンゴウ</t>
    </rPh>
    <phoneticPr fontId="2"/>
  </si>
  <si>
    <t>書類名</t>
    <rPh sb="0" eb="2">
      <t>ショルイ</t>
    </rPh>
    <rPh sb="2" eb="3">
      <t>メイ</t>
    </rPh>
    <phoneticPr fontId="2"/>
  </si>
  <si>
    <t>必要書類</t>
    <rPh sb="0" eb="2">
      <t>ヒツヨウ</t>
    </rPh>
    <rPh sb="2" eb="4">
      <t>ショルイ</t>
    </rPh>
    <phoneticPr fontId="2"/>
  </si>
  <si>
    <t>提出区分</t>
    <rPh sb="0" eb="2">
      <t>テイシュツ</t>
    </rPh>
    <rPh sb="2" eb="4">
      <t>クブン</t>
    </rPh>
    <phoneticPr fontId="2"/>
  </si>
  <si>
    <t>確認事項</t>
    <rPh sb="0" eb="2">
      <t>カクニン</t>
    </rPh>
    <rPh sb="2" eb="4">
      <t>ジコウ</t>
    </rPh>
    <phoneticPr fontId="2"/>
  </si>
  <si>
    <t>自己　　　チェック欄</t>
    <rPh sb="0" eb="2">
      <t>ジコ</t>
    </rPh>
    <rPh sb="9" eb="10">
      <t>ラン</t>
    </rPh>
    <phoneticPr fontId="2"/>
  </si>
  <si>
    <t>市　　　チェック欄</t>
    <rPh sb="0" eb="1">
      <t>シ</t>
    </rPh>
    <rPh sb="8" eb="9">
      <t>ラン</t>
    </rPh>
    <phoneticPr fontId="2"/>
  </si>
  <si>
    <t>市内業者</t>
    <rPh sb="0" eb="2">
      <t>シナイ</t>
    </rPh>
    <rPh sb="2" eb="4">
      <t>ギョウシャ</t>
    </rPh>
    <phoneticPr fontId="2"/>
  </si>
  <si>
    <t>市外業者</t>
    <rPh sb="0" eb="2">
      <t>シガイ</t>
    </rPh>
    <rPh sb="2" eb="4">
      <t>ギョウシャ</t>
    </rPh>
    <phoneticPr fontId="2"/>
  </si>
  <si>
    <t>事業者情報</t>
    <rPh sb="0" eb="3">
      <t>ジギョウシャ</t>
    </rPh>
    <rPh sb="3" eb="5">
      <t>ジョウホウ</t>
    </rPh>
    <phoneticPr fontId="2"/>
  </si>
  <si>
    <t>○</t>
    <phoneticPr fontId="2"/>
  </si>
  <si>
    <t>○</t>
    <phoneticPr fontId="2"/>
  </si>
  <si>
    <t>事業者の代表者に関する情報を入力しているか</t>
    <rPh sb="0" eb="3">
      <t>ジギョウシャ</t>
    </rPh>
    <rPh sb="4" eb="7">
      <t>ダイヒョウシャ</t>
    </rPh>
    <rPh sb="8" eb="9">
      <t>カン</t>
    </rPh>
    <rPh sb="11" eb="13">
      <t>ジョウホウ</t>
    </rPh>
    <rPh sb="14" eb="16">
      <t>ニュウリョク</t>
    </rPh>
    <phoneticPr fontId="2"/>
  </si>
  <si>
    <t>記載事項に漏れや誤りがないか</t>
    <rPh sb="0" eb="2">
      <t>キサイ</t>
    </rPh>
    <rPh sb="2" eb="4">
      <t>ジコウ</t>
    </rPh>
    <rPh sb="5" eb="6">
      <t>モ</t>
    </rPh>
    <rPh sb="8" eb="9">
      <t>アヤマ</t>
    </rPh>
    <phoneticPr fontId="2"/>
  </si>
  <si>
    <t>受任者情報</t>
    <rPh sb="0" eb="2">
      <t>ジュニン</t>
    </rPh>
    <rPh sb="2" eb="3">
      <t>シャ</t>
    </rPh>
    <rPh sb="3" eb="5">
      <t>ジョウホウ</t>
    </rPh>
    <phoneticPr fontId="2"/>
  </si>
  <si>
    <t>△</t>
    <phoneticPr fontId="2"/>
  </si>
  <si>
    <t>受任先の有無
※有・無のいずれかをチェック</t>
    <rPh sb="0" eb="2">
      <t>ジュニン</t>
    </rPh>
    <rPh sb="2" eb="3">
      <t>サキ</t>
    </rPh>
    <rPh sb="4" eb="6">
      <t>ウム</t>
    </rPh>
    <rPh sb="8" eb="9">
      <t>タモツ</t>
    </rPh>
    <rPh sb="10" eb="11">
      <t>ム</t>
    </rPh>
    <phoneticPr fontId="2"/>
  </si>
  <si>
    <t>有□　無□</t>
    <phoneticPr fontId="2"/>
  </si>
  <si>
    <t>「有」の業者は入札、契約等の権限を年間委任する支店、営業所等に関する情報を入力しているか</t>
    <rPh sb="1" eb="2">
      <t>ユウ</t>
    </rPh>
    <rPh sb="4" eb="6">
      <t>ギョウシャ</t>
    </rPh>
    <rPh sb="7" eb="9">
      <t>ニュウサツ</t>
    </rPh>
    <rPh sb="10" eb="12">
      <t>ケイヤク</t>
    </rPh>
    <rPh sb="12" eb="13">
      <t>トウ</t>
    </rPh>
    <rPh sb="14" eb="16">
      <t>ケンゲン</t>
    </rPh>
    <rPh sb="17" eb="19">
      <t>ネンカン</t>
    </rPh>
    <rPh sb="19" eb="21">
      <t>イニン</t>
    </rPh>
    <rPh sb="23" eb="25">
      <t>シテン</t>
    </rPh>
    <rPh sb="26" eb="29">
      <t>エイギョウショ</t>
    </rPh>
    <rPh sb="29" eb="30">
      <t>トウ</t>
    </rPh>
    <rPh sb="31" eb="32">
      <t>カン</t>
    </rPh>
    <rPh sb="34" eb="36">
      <t>ジョウホウ</t>
    </rPh>
    <rPh sb="37" eb="39">
      <t>ニュウリョク</t>
    </rPh>
    <phoneticPr fontId="2"/>
  </si>
  <si>
    <t>許可を受けている建設業</t>
    <rPh sb="0" eb="2">
      <t>キョカ</t>
    </rPh>
    <rPh sb="3" eb="4">
      <t>ウ</t>
    </rPh>
    <rPh sb="8" eb="11">
      <t>ケンセツギョウ</t>
    </rPh>
    <phoneticPr fontId="2"/>
  </si>
  <si>
    <t>○</t>
    <phoneticPr fontId="2"/>
  </si>
  <si>
    <t>○</t>
    <phoneticPr fontId="2"/>
  </si>
  <si>
    <t>建設業許可欄（大臣・知事コード、許可権者、特定・一般、許可番号、許可年月日）の記載漏れはないか</t>
    <rPh sb="0" eb="3">
      <t>ケンセツギョウ</t>
    </rPh>
    <rPh sb="3" eb="5">
      <t>キョカ</t>
    </rPh>
    <rPh sb="5" eb="6">
      <t>ラン</t>
    </rPh>
    <rPh sb="7" eb="9">
      <t>ダイジン</t>
    </rPh>
    <rPh sb="10" eb="12">
      <t>チジ</t>
    </rPh>
    <rPh sb="16" eb="18">
      <t>キョカ</t>
    </rPh>
    <rPh sb="18" eb="19">
      <t>ケン</t>
    </rPh>
    <rPh sb="19" eb="20">
      <t>シャ</t>
    </rPh>
    <rPh sb="21" eb="23">
      <t>トクテイ</t>
    </rPh>
    <rPh sb="24" eb="26">
      <t>イッパン</t>
    </rPh>
    <rPh sb="27" eb="29">
      <t>キョカ</t>
    </rPh>
    <rPh sb="29" eb="31">
      <t>バンゴウ</t>
    </rPh>
    <rPh sb="32" eb="34">
      <t>キョカ</t>
    </rPh>
    <rPh sb="34" eb="37">
      <t>ネンガッピ</t>
    </rPh>
    <rPh sb="39" eb="41">
      <t>キサイ</t>
    </rPh>
    <rPh sb="41" eb="42">
      <t>モ</t>
    </rPh>
    <phoneticPr fontId="2"/>
  </si>
  <si>
    <t>＜注１＞入札参加を希望する建設業の種類の○印の記載もれはないか
※市内業者４種以内、市外業者３種以内（経審Ｐ点、市外業者は平均完成工事高があるもの）。
　ただし、市内業者が解体工事を希望する場合は５業種まで。</t>
    <rPh sb="1" eb="2">
      <t>チュウ</t>
    </rPh>
    <rPh sb="4" eb="6">
      <t>ニュウサツ</t>
    </rPh>
    <rPh sb="6" eb="8">
      <t>サンカ</t>
    </rPh>
    <rPh sb="9" eb="11">
      <t>キボウ</t>
    </rPh>
    <rPh sb="13" eb="15">
      <t>ケンセツ</t>
    </rPh>
    <rPh sb="15" eb="16">
      <t>ギョウ</t>
    </rPh>
    <rPh sb="17" eb="19">
      <t>シュルイ</t>
    </rPh>
    <rPh sb="21" eb="22">
      <t>シル</t>
    </rPh>
    <rPh sb="23" eb="25">
      <t>キサイ</t>
    </rPh>
    <rPh sb="33" eb="35">
      <t>シナイ</t>
    </rPh>
    <rPh sb="35" eb="37">
      <t>ギョウシャ</t>
    </rPh>
    <rPh sb="38" eb="39">
      <t>シュ</t>
    </rPh>
    <rPh sb="39" eb="41">
      <t>イナイ</t>
    </rPh>
    <rPh sb="42" eb="44">
      <t>シガイ</t>
    </rPh>
    <rPh sb="44" eb="46">
      <t>ギョウシャ</t>
    </rPh>
    <rPh sb="47" eb="48">
      <t>シュ</t>
    </rPh>
    <rPh sb="48" eb="50">
      <t>イナイ</t>
    </rPh>
    <rPh sb="51" eb="53">
      <t>キョウシン</t>
    </rPh>
    <rPh sb="54" eb="55">
      <t>テン</t>
    </rPh>
    <rPh sb="56" eb="58">
      <t>シガイ</t>
    </rPh>
    <rPh sb="58" eb="60">
      <t>ギョウシャ</t>
    </rPh>
    <rPh sb="61" eb="68">
      <t>ヘイキンカンセイコウジダカ</t>
    </rPh>
    <phoneticPr fontId="2"/>
  </si>
  <si>
    <t>＜注２＞建設業の許可区分（特定・一般）○印の記載漏れはないか</t>
    <rPh sb="1" eb="2">
      <t>チュウ</t>
    </rPh>
    <rPh sb="4" eb="6">
      <t>ケンセツ</t>
    </rPh>
    <rPh sb="6" eb="7">
      <t>ギョウ</t>
    </rPh>
    <rPh sb="8" eb="10">
      <t>キョカ</t>
    </rPh>
    <rPh sb="10" eb="12">
      <t>クブン</t>
    </rPh>
    <rPh sb="13" eb="15">
      <t>トクテイ</t>
    </rPh>
    <rPh sb="16" eb="18">
      <t>イッパン</t>
    </rPh>
    <rPh sb="20" eb="21">
      <t>シル</t>
    </rPh>
    <rPh sb="22" eb="24">
      <t>キサイ</t>
    </rPh>
    <rPh sb="24" eb="25">
      <t>モ</t>
    </rPh>
    <phoneticPr fontId="2"/>
  </si>
  <si>
    <t>経審通知書の概要欄の記載漏れはないか</t>
    <rPh sb="0" eb="1">
      <t>キョウ</t>
    </rPh>
    <rPh sb="1" eb="2">
      <t>シン</t>
    </rPh>
    <rPh sb="2" eb="5">
      <t>ツウチショ</t>
    </rPh>
    <rPh sb="6" eb="8">
      <t>ガイヨウ</t>
    </rPh>
    <rPh sb="8" eb="9">
      <t>ラン</t>
    </rPh>
    <rPh sb="10" eb="12">
      <t>キサイ</t>
    </rPh>
    <rPh sb="12" eb="13">
      <t>モ</t>
    </rPh>
    <phoneticPr fontId="2"/>
  </si>
  <si>
    <t>業務用機械器具一覧表
（市内業者のみ）</t>
    <rPh sb="0" eb="3">
      <t>ギョウムヨウ</t>
    </rPh>
    <rPh sb="3" eb="5">
      <t>キカイ</t>
    </rPh>
    <rPh sb="5" eb="7">
      <t>キグ</t>
    </rPh>
    <rPh sb="7" eb="10">
      <t>イチランヒョウ</t>
    </rPh>
    <rPh sb="12" eb="14">
      <t>シナイ</t>
    </rPh>
    <rPh sb="14" eb="16">
      <t>ギョウシャ</t>
    </rPh>
    <phoneticPr fontId="2"/>
  </si>
  <si>
    <t>×</t>
    <phoneticPr fontId="2"/>
  </si>
  <si>
    <t>※市内業者のみ</t>
    <rPh sb="1" eb="3">
      <t>シナイ</t>
    </rPh>
    <rPh sb="3" eb="5">
      <t>ギョウシャ</t>
    </rPh>
    <phoneticPr fontId="2"/>
  </si>
  <si>
    <t>営業所専任技術者名簿
（市内業者のみ）</t>
    <rPh sb="12" eb="14">
      <t>シナイ</t>
    </rPh>
    <rPh sb="14" eb="16">
      <t>ギョウシャ</t>
    </rPh>
    <phoneticPr fontId="2"/>
  </si>
  <si>
    <t>○</t>
    <phoneticPr fontId="2"/>
  </si>
  <si>
    <t>×</t>
    <phoneticPr fontId="2"/>
  </si>
  <si>
    <t>「主たる営業所」及び支店、営業所等に委任する場合の欄に記載された「受任先」における全ての営業所専任技術者について記載しているか。</t>
    <phoneticPr fontId="2"/>
  </si>
  <si>
    <t>6-1</t>
    <phoneticPr fontId="2"/>
  </si>
  <si>
    <t>添付書類１</t>
    <rPh sb="0" eb="2">
      <t>テンプ</t>
    </rPh>
    <rPh sb="2" eb="4">
      <t>ショルイ</t>
    </rPh>
    <phoneticPr fontId="2"/>
  </si>
  <si>
    <t>使用印鑑届                （別記様式第４号）</t>
    <phoneticPr fontId="2"/>
  </si>
  <si>
    <t>記載、押印漏れはないか　　　　　　　　　　　　　　　　　　　</t>
    <rPh sb="0" eb="2">
      <t>キサイ</t>
    </rPh>
    <rPh sb="3" eb="5">
      <t>オウイン</t>
    </rPh>
    <rPh sb="5" eb="6">
      <t>モ</t>
    </rPh>
    <phoneticPr fontId="2"/>
  </si>
  <si>
    <t>申請者として記入する代表者欄の記載、実印の押印漏れはないか</t>
    <rPh sb="0" eb="3">
      <t>シンセイシャ</t>
    </rPh>
    <rPh sb="6" eb="8">
      <t>キニュウ</t>
    </rPh>
    <rPh sb="10" eb="13">
      <t>ダイヒョウシャ</t>
    </rPh>
    <rPh sb="13" eb="14">
      <t>ラン</t>
    </rPh>
    <rPh sb="15" eb="17">
      <t>キサイ</t>
    </rPh>
    <phoneticPr fontId="2"/>
  </si>
  <si>
    <t>有□　無□</t>
    <phoneticPr fontId="2"/>
  </si>
  <si>
    <t>「有」の業者は受任者印、「無」の業者は代表者印（実印若しくは使用印）を押印しているか</t>
    <rPh sb="1" eb="2">
      <t>ア</t>
    </rPh>
    <rPh sb="4" eb="6">
      <t>ギョウシャ</t>
    </rPh>
    <rPh sb="7" eb="11">
      <t>ジュニンシャイン</t>
    </rPh>
    <rPh sb="13" eb="14">
      <t>ム</t>
    </rPh>
    <rPh sb="16" eb="18">
      <t>ギョウシャ</t>
    </rPh>
    <rPh sb="17" eb="18">
      <t>シャ</t>
    </rPh>
    <rPh sb="19" eb="22">
      <t>ダイヒョウシャ</t>
    </rPh>
    <rPh sb="22" eb="23">
      <t>ジルシ</t>
    </rPh>
    <rPh sb="24" eb="26">
      <t>ジツイン</t>
    </rPh>
    <rPh sb="26" eb="27">
      <t>モ</t>
    </rPh>
    <rPh sb="30" eb="32">
      <t>シヨウ</t>
    </rPh>
    <rPh sb="32" eb="33">
      <t>ジルシ</t>
    </rPh>
    <rPh sb="35" eb="37">
      <t>オウイン</t>
    </rPh>
    <phoneticPr fontId="2"/>
  </si>
  <si>
    <t>6-2</t>
    <phoneticPr fontId="2"/>
  </si>
  <si>
    <t>代表者印鑑証明書
※写し可</t>
    <phoneticPr fontId="2"/>
  </si>
  <si>
    <t>○</t>
    <phoneticPr fontId="2"/>
  </si>
  <si>
    <t>発行後３か月以内のものか</t>
    <rPh sb="0" eb="2">
      <t>ハッコウ</t>
    </rPh>
    <rPh sb="2" eb="3">
      <t>ゴ</t>
    </rPh>
    <rPh sb="5" eb="6">
      <t>ゲツ</t>
    </rPh>
    <rPh sb="6" eb="8">
      <t>イナイ</t>
    </rPh>
    <phoneticPr fontId="2"/>
  </si>
  <si>
    <t>6-3</t>
    <phoneticPr fontId="2"/>
  </si>
  <si>
    <t>商業登記簿謄本
又は
事業主の後見等証明書</t>
    <phoneticPr fontId="2"/>
  </si>
  <si>
    <t>（法人の場合）　　　　　　　　　　　　　　　　　　　　履歴事項全部証明書又は現在事項全部証明書</t>
    <rPh sb="1" eb="3">
      <t>ホウジン</t>
    </rPh>
    <rPh sb="4" eb="6">
      <t>バアイ</t>
    </rPh>
    <rPh sb="27" eb="29">
      <t>リレキ</t>
    </rPh>
    <rPh sb="29" eb="31">
      <t>ジコウ</t>
    </rPh>
    <rPh sb="31" eb="33">
      <t>ゼンブ</t>
    </rPh>
    <rPh sb="33" eb="35">
      <t>ショウメイ</t>
    </rPh>
    <rPh sb="35" eb="36">
      <t>ショ</t>
    </rPh>
    <rPh sb="36" eb="37">
      <t>マタ</t>
    </rPh>
    <rPh sb="38" eb="40">
      <t>ゲンザイ</t>
    </rPh>
    <rPh sb="40" eb="42">
      <t>ジコウ</t>
    </rPh>
    <rPh sb="42" eb="44">
      <t>ゼンブ</t>
    </rPh>
    <rPh sb="44" eb="46">
      <t>ショウメイ</t>
    </rPh>
    <rPh sb="46" eb="47">
      <t>ショ</t>
    </rPh>
    <phoneticPr fontId="2"/>
  </si>
  <si>
    <t>（個人の場合）　　　　　　　　　　　　　　　　後見等証明書</t>
    <rPh sb="1" eb="3">
      <t>コジン</t>
    </rPh>
    <rPh sb="4" eb="6">
      <t>バアイ</t>
    </rPh>
    <rPh sb="23" eb="24">
      <t>アト</t>
    </rPh>
    <rPh sb="24" eb="25">
      <t>ミ</t>
    </rPh>
    <rPh sb="25" eb="26">
      <t>ナド</t>
    </rPh>
    <rPh sb="26" eb="28">
      <t>ショウメイ</t>
    </rPh>
    <rPh sb="28" eb="29">
      <t>ショ</t>
    </rPh>
    <phoneticPr fontId="2"/>
  </si>
  <si>
    <t>6-4</t>
    <phoneticPr fontId="2"/>
  </si>
  <si>
    <t>京田辺市税納税証明書　　　　　　※写し可</t>
    <phoneticPr fontId="2"/>
  </si>
  <si>
    <t>△</t>
    <phoneticPr fontId="2"/>
  </si>
  <si>
    <t>納税義務の有無
※有・無のいずれかをチェックしてください。</t>
    <rPh sb="0" eb="2">
      <t>ノウゼイ</t>
    </rPh>
    <rPh sb="2" eb="4">
      <t>ギム</t>
    </rPh>
    <rPh sb="5" eb="7">
      <t>ウム</t>
    </rPh>
    <phoneticPr fontId="2"/>
  </si>
  <si>
    <t>有□　無□</t>
    <phoneticPr fontId="2"/>
  </si>
  <si>
    <t>有りの場合、原本で発行後３か月以内のものか</t>
    <rPh sb="0" eb="1">
      <t>ア</t>
    </rPh>
    <rPh sb="3" eb="5">
      <t>バアイ</t>
    </rPh>
    <rPh sb="6" eb="8">
      <t>ゲンポン</t>
    </rPh>
    <rPh sb="9" eb="11">
      <t>ハッコウ</t>
    </rPh>
    <rPh sb="11" eb="12">
      <t>ゴ</t>
    </rPh>
    <rPh sb="14" eb="15">
      <t>ゲツ</t>
    </rPh>
    <rPh sb="15" eb="17">
      <t>イナイ</t>
    </rPh>
    <phoneticPr fontId="2"/>
  </si>
  <si>
    <t>6-5</t>
    <phoneticPr fontId="2"/>
  </si>
  <si>
    <t>消費税等納税証明書
※写し可　</t>
    <phoneticPr fontId="2"/>
  </si>
  <si>
    <t>証明書の種類の確認
※その３の２、その３の３のいずれかをチェック</t>
    <rPh sb="0" eb="2">
      <t>ショウメイ</t>
    </rPh>
    <rPh sb="2" eb="3">
      <t>ショ</t>
    </rPh>
    <rPh sb="4" eb="6">
      <t>シュルイ</t>
    </rPh>
    <rPh sb="7" eb="9">
      <t>カクニン</t>
    </rPh>
    <phoneticPr fontId="2"/>
  </si>
  <si>
    <r>
      <t>その３の２</t>
    </r>
    <r>
      <rPr>
        <sz val="11"/>
        <rFont val="ＭＳ 明朝"/>
        <family val="1"/>
        <charset val="128"/>
      </rPr>
      <t>□</t>
    </r>
    <r>
      <rPr>
        <sz val="10"/>
        <rFont val="ＭＳ 明朝"/>
        <family val="1"/>
        <charset val="128"/>
      </rPr>
      <t xml:space="preserve">
その３の３</t>
    </r>
    <r>
      <rPr>
        <sz val="11"/>
        <rFont val="ＭＳ 明朝"/>
        <family val="1"/>
        <charset val="128"/>
      </rPr>
      <t>□</t>
    </r>
    <phoneticPr fontId="2"/>
  </si>
  <si>
    <t>6-6</t>
    <phoneticPr fontId="2"/>
  </si>
  <si>
    <t>添付資料１</t>
    <rPh sb="0" eb="2">
      <t>テンプ</t>
    </rPh>
    <rPh sb="2" eb="4">
      <t>シリョウ</t>
    </rPh>
    <phoneticPr fontId="2"/>
  </si>
  <si>
    <t>建設業許可通知書
建設業許可証明書</t>
    <rPh sb="0" eb="3">
      <t>ケンセツギョウ</t>
    </rPh>
    <rPh sb="3" eb="5">
      <t>キョカ</t>
    </rPh>
    <rPh sb="5" eb="8">
      <t>ツウチショ</t>
    </rPh>
    <rPh sb="9" eb="12">
      <t>ケンセツギョウ</t>
    </rPh>
    <rPh sb="12" eb="14">
      <t>キョカ</t>
    </rPh>
    <rPh sb="14" eb="17">
      <t>ショウメイショ</t>
    </rPh>
    <phoneticPr fontId="2"/>
  </si>
  <si>
    <t>6-7</t>
    <phoneticPr fontId="2"/>
  </si>
  <si>
    <t>工事経歴書</t>
    <rPh sb="0" eb="2">
      <t>コウジ</t>
    </rPh>
    <rPh sb="2" eb="5">
      <t>ケイレキショ</t>
    </rPh>
    <phoneticPr fontId="2"/>
  </si>
  <si>
    <t>添付資料に誤りがないか</t>
    <rPh sb="0" eb="2">
      <t>テンプ</t>
    </rPh>
    <rPh sb="2" eb="4">
      <t>シリョウ</t>
    </rPh>
    <rPh sb="5" eb="6">
      <t>アヤマ</t>
    </rPh>
    <phoneticPr fontId="2"/>
  </si>
  <si>
    <t>6-8</t>
    <phoneticPr fontId="2"/>
  </si>
  <si>
    <t>営業所一覧表</t>
    <rPh sb="0" eb="3">
      <t>エイギョウショ</t>
    </rPh>
    <rPh sb="3" eb="6">
      <t>イチランヒョウ</t>
    </rPh>
    <phoneticPr fontId="2"/>
  </si>
  <si>
    <t>6-9</t>
    <phoneticPr fontId="2"/>
  </si>
  <si>
    <t>経営規模等評価結果通知書
総合評定地通知書の写し</t>
    <rPh sb="0" eb="2">
      <t>ケイエイ</t>
    </rPh>
    <rPh sb="2" eb="4">
      <t>キボ</t>
    </rPh>
    <rPh sb="4" eb="5">
      <t>トウ</t>
    </rPh>
    <rPh sb="5" eb="7">
      <t>ヒョウカ</t>
    </rPh>
    <rPh sb="7" eb="9">
      <t>ケッカ</t>
    </rPh>
    <rPh sb="9" eb="12">
      <t>ツウチショ</t>
    </rPh>
    <rPh sb="13" eb="15">
      <t>ソウゴウ</t>
    </rPh>
    <rPh sb="15" eb="18">
      <t>ヒョウテイチ</t>
    </rPh>
    <rPh sb="18" eb="21">
      <t>ツウチショ</t>
    </rPh>
    <rPh sb="22" eb="23">
      <t>ウツ</t>
    </rPh>
    <phoneticPr fontId="2"/>
  </si>
  <si>
    <t>雇用保険加入の有無</t>
    <rPh sb="0" eb="2">
      <t>コヨウ</t>
    </rPh>
    <rPh sb="2" eb="4">
      <t>ホケン</t>
    </rPh>
    <rPh sb="4" eb="6">
      <t>カニュウ</t>
    </rPh>
    <rPh sb="7" eb="9">
      <t>ウム</t>
    </rPh>
    <phoneticPr fontId="2"/>
  </si>
  <si>
    <t>有　　□　　　　除外　□　　　　無　　□</t>
    <rPh sb="8" eb="10">
      <t>ジョガイ</t>
    </rPh>
    <rPh sb="16" eb="17">
      <t>ナ</t>
    </rPh>
    <phoneticPr fontId="2"/>
  </si>
  <si>
    <t>健康保険加入の有無</t>
    <rPh sb="0" eb="2">
      <t>ケンコウ</t>
    </rPh>
    <rPh sb="2" eb="4">
      <t>ホケン</t>
    </rPh>
    <rPh sb="4" eb="6">
      <t>カニュウ</t>
    </rPh>
    <rPh sb="7" eb="9">
      <t>ウム</t>
    </rPh>
    <phoneticPr fontId="2"/>
  </si>
  <si>
    <t>厚生年金保険加入の有無</t>
    <rPh sb="0" eb="2">
      <t>コウセイ</t>
    </rPh>
    <rPh sb="2" eb="4">
      <t>ネンキン</t>
    </rPh>
    <rPh sb="4" eb="6">
      <t>ホケン</t>
    </rPh>
    <rPh sb="6" eb="8">
      <t>カニュウ</t>
    </rPh>
    <rPh sb="9" eb="11">
      <t>ウム</t>
    </rPh>
    <phoneticPr fontId="2"/>
  </si>
  <si>
    <t>建設業退職金共済事業制度</t>
    <rPh sb="0" eb="3">
      <t>ケンセツギョウ</t>
    </rPh>
    <rPh sb="3" eb="6">
      <t>タイショクキン</t>
    </rPh>
    <rPh sb="6" eb="8">
      <t>キョウサイ</t>
    </rPh>
    <rPh sb="8" eb="10">
      <t>ジギョウ</t>
    </rPh>
    <rPh sb="10" eb="12">
      <t>セイド</t>
    </rPh>
    <phoneticPr fontId="2"/>
  </si>
  <si>
    <t>有　　□　　　　　　　　無　　□</t>
    <rPh sb="12" eb="13">
      <t>ナ</t>
    </rPh>
    <phoneticPr fontId="2"/>
  </si>
  <si>
    <t>7-1</t>
    <phoneticPr fontId="2"/>
  </si>
  <si>
    <t>添付資料２
（市内業者のみ）</t>
    <rPh sb="0" eb="2">
      <t>テンプ</t>
    </rPh>
    <rPh sb="2" eb="4">
      <t>シリョウ</t>
    </rPh>
    <rPh sb="7" eb="9">
      <t>シナイ</t>
    </rPh>
    <rPh sb="9" eb="11">
      <t>ギョウシャ</t>
    </rPh>
    <phoneticPr fontId="2"/>
  </si>
  <si>
    <t>技術職員名簿の写し</t>
    <rPh sb="0" eb="2">
      <t>ギジュツ</t>
    </rPh>
    <rPh sb="2" eb="4">
      <t>ショクイン</t>
    </rPh>
    <rPh sb="4" eb="6">
      <t>メイボ</t>
    </rPh>
    <rPh sb="7" eb="8">
      <t>ウツ</t>
    </rPh>
    <phoneticPr fontId="2"/>
  </si>
  <si>
    <t>×</t>
    <phoneticPr fontId="2"/>
  </si>
  <si>
    <t>経審申請時に提出したもの</t>
    <rPh sb="0" eb="1">
      <t>キョウ</t>
    </rPh>
    <rPh sb="1" eb="2">
      <t>シン</t>
    </rPh>
    <rPh sb="2" eb="4">
      <t>シンセイ</t>
    </rPh>
    <rPh sb="4" eb="5">
      <t>ジ</t>
    </rPh>
    <rPh sb="6" eb="8">
      <t>テイシュツ</t>
    </rPh>
    <phoneticPr fontId="2"/>
  </si>
  <si>
    <t xml:space="preserve">氏名欄の余白にフリガナを記載しているか  </t>
    <rPh sb="0" eb="2">
      <t>シメイ</t>
    </rPh>
    <rPh sb="2" eb="3">
      <t>ラン</t>
    </rPh>
    <rPh sb="4" eb="6">
      <t>ヨハク</t>
    </rPh>
    <rPh sb="12" eb="14">
      <t>キサイ</t>
    </rPh>
    <phoneticPr fontId="2"/>
  </si>
  <si>
    <t>経審申請時以降の技術者の採用（追加）の有無
※有・無のいずれかをチェック</t>
    <rPh sb="0" eb="1">
      <t>キョウ</t>
    </rPh>
    <rPh sb="1" eb="2">
      <t>シン</t>
    </rPh>
    <rPh sb="2" eb="4">
      <t>シンセイ</t>
    </rPh>
    <rPh sb="4" eb="5">
      <t>ジ</t>
    </rPh>
    <rPh sb="5" eb="7">
      <t>イコウ</t>
    </rPh>
    <rPh sb="8" eb="11">
      <t>ギジュツシャ</t>
    </rPh>
    <rPh sb="12" eb="14">
      <t>サイヨウ</t>
    </rPh>
    <rPh sb="15" eb="17">
      <t>ツイカ</t>
    </rPh>
    <rPh sb="19" eb="21">
      <t>ウム</t>
    </rPh>
    <rPh sb="23" eb="24">
      <t>ア</t>
    </rPh>
    <rPh sb="25" eb="26">
      <t>ム</t>
    </rPh>
    <phoneticPr fontId="2"/>
  </si>
  <si>
    <t>有□　無□</t>
    <phoneticPr fontId="2"/>
  </si>
  <si>
    <t>有の場合、常用雇用が確認できる書類が添付されているか</t>
    <rPh sb="0" eb="1">
      <t>ア</t>
    </rPh>
    <rPh sb="2" eb="4">
      <t>バアイ</t>
    </rPh>
    <rPh sb="5" eb="7">
      <t>ジョウヨウ</t>
    </rPh>
    <rPh sb="7" eb="9">
      <t>コヨウ</t>
    </rPh>
    <rPh sb="10" eb="12">
      <t>カクニン</t>
    </rPh>
    <rPh sb="15" eb="17">
      <t>ショルイ</t>
    </rPh>
    <rPh sb="18" eb="20">
      <t>テンプ</t>
    </rPh>
    <phoneticPr fontId="2"/>
  </si>
  <si>
    <t>7-2</t>
    <phoneticPr fontId="2"/>
  </si>
  <si>
    <t>技術職員の資格証明書の
写し</t>
    <phoneticPr fontId="2"/>
  </si>
  <si>
    <t>×</t>
    <phoneticPr fontId="2"/>
  </si>
  <si>
    <t>技術職員名簿の記載順に資格証明書が添付されているか</t>
    <rPh sb="0" eb="2">
      <t>ギジュツ</t>
    </rPh>
    <rPh sb="2" eb="4">
      <t>ショクイン</t>
    </rPh>
    <rPh sb="4" eb="6">
      <t>メイボ</t>
    </rPh>
    <rPh sb="7" eb="9">
      <t>キサイ</t>
    </rPh>
    <rPh sb="9" eb="10">
      <t>ジュン</t>
    </rPh>
    <rPh sb="11" eb="13">
      <t>シカク</t>
    </rPh>
    <rPh sb="13" eb="16">
      <t>ショウメイショ</t>
    </rPh>
    <rPh sb="17" eb="19">
      <t>テンプ</t>
    </rPh>
    <phoneticPr fontId="2"/>
  </si>
  <si>
    <t>7-3</t>
    <phoneticPr fontId="2"/>
  </si>
  <si>
    <t>技術職員の常用雇用が確認できる書類</t>
    <rPh sb="0" eb="2">
      <t>ギジュツ</t>
    </rPh>
    <rPh sb="2" eb="4">
      <t>ショクイン</t>
    </rPh>
    <rPh sb="5" eb="7">
      <t>ジョウヨウ</t>
    </rPh>
    <rPh sb="7" eb="9">
      <t>コヨウ</t>
    </rPh>
    <rPh sb="10" eb="12">
      <t>カクニン</t>
    </rPh>
    <rPh sb="15" eb="17">
      <t>ショルイ</t>
    </rPh>
    <phoneticPr fontId="2"/>
  </si>
  <si>
    <t>○</t>
    <phoneticPr fontId="2"/>
  </si>
  <si>
    <t>技術職員名簿の記載順にその常用雇用が確認できる書類（健康保険被保険者証の写し等が添付されているか</t>
    <rPh sb="0" eb="2">
      <t>ギジュツ</t>
    </rPh>
    <rPh sb="2" eb="4">
      <t>ショクイン</t>
    </rPh>
    <rPh sb="4" eb="6">
      <t>メイボ</t>
    </rPh>
    <rPh sb="7" eb="9">
      <t>キサイ</t>
    </rPh>
    <rPh sb="9" eb="10">
      <t>ジュン</t>
    </rPh>
    <rPh sb="13" eb="15">
      <t>ジョウヨウ</t>
    </rPh>
    <rPh sb="15" eb="17">
      <t>コヨウ</t>
    </rPh>
    <rPh sb="18" eb="20">
      <t>カクニン</t>
    </rPh>
    <rPh sb="23" eb="25">
      <t>ショルイ</t>
    </rPh>
    <rPh sb="26" eb="28">
      <t>ケンコウ</t>
    </rPh>
    <rPh sb="28" eb="30">
      <t>ホケン</t>
    </rPh>
    <rPh sb="30" eb="34">
      <t>ヒホケンシャ</t>
    </rPh>
    <rPh sb="34" eb="35">
      <t>ショウ</t>
    </rPh>
    <rPh sb="36" eb="37">
      <t>ウツ</t>
    </rPh>
    <rPh sb="38" eb="39">
      <t>ナド</t>
    </rPh>
    <rPh sb="40" eb="42">
      <t>テンプ</t>
    </rPh>
    <phoneticPr fontId="2"/>
  </si>
  <si>
    <t>（注）</t>
    <rPh sb="1" eb="2">
      <t>チュウ</t>
    </rPh>
    <phoneticPr fontId="2"/>
  </si>
  <si>
    <r>
      <t>「発行後３か月以内」とは、受付開始日の前日から遡って３か月以内</t>
    </r>
    <r>
      <rPr>
        <sz val="12"/>
        <rFont val="ＭＳ 明朝"/>
        <family val="1"/>
        <charset val="128"/>
      </rPr>
      <t>に発行されたものを指す。</t>
    </r>
    <rPh sb="1" eb="3">
      <t>ハッコウ</t>
    </rPh>
    <rPh sb="3" eb="4">
      <t>アト</t>
    </rPh>
    <rPh sb="6" eb="7">
      <t>ゲツ</t>
    </rPh>
    <rPh sb="7" eb="9">
      <t>イナイ</t>
    </rPh>
    <rPh sb="13" eb="15">
      <t>ウケツケ</t>
    </rPh>
    <rPh sb="15" eb="17">
      <t>カイシ</t>
    </rPh>
    <rPh sb="17" eb="18">
      <t>ヒ</t>
    </rPh>
    <rPh sb="19" eb="21">
      <t>ゼンジツ</t>
    </rPh>
    <rPh sb="23" eb="24">
      <t>サカノボ</t>
    </rPh>
    <rPh sb="28" eb="29">
      <t>ゲツ</t>
    </rPh>
    <rPh sb="29" eb="31">
      <t>イナイ</t>
    </rPh>
    <rPh sb="32" eb="34">
      <t>ハッコウ</t>
    </rPh>
    <rPh sb="40" eb="41">
      <t>サ</t>
    </rPh>
    <phoneticPr fontId="2"/>
  </si>
  <si>
    <t>申請書類提出時には、本チェックリストの提出は不要です。（書面申請の場合は必要です。）</t>
    <rPh sb="0" eb="2">
      <t>シンセイ</t>
    </rPh>
    <rPh sb="2" eb="4">
      <t>ショルイ</t>
    </rPh>
    <rPh sb="4" eb="6">
      <t>テイシュツ</t>
    </rPh>
    <rPh sb="6" eb="7">
      <t>ジ</t>
    </rPh>
    <rPh sb="10" eb="11">
      <t>ホン</t>
    </rPh>
    <rPh sb="19" eb="21">
      <t>テイシュツ</t>
    </rPh>
    <rPh sb="22" eb="24">
      <t>フヨウ</t>
    </rPh>
    <rPh sb="28" eb="30">
      <t>ショメン</t>
    </rPh>
    <rPh sb="30" eb="32">
      <t>シンセイ</t>
    </rPh>
    <rPh sb="33" eb="35">
      <t>バアイ</t>
    </rPh>
    <rPh sb="36" eb="38">
      <t>ヒツヨウ</t>
    </rPh>
    <phoneticPr fontId="2"/>
  </si>
  <si>
    <t>なお、電子申請においては書面での持参及び郵送は不要とします。</t>
    <phoneticPr fontId="2"/>
  </si>
  <si>
    <t>審査基準日から１年７ヶ月を経過していないもので、かつ、申請日時点で最新のものか</t>
    <rPh sb="0" eb="2">
      <t>シンサ</t>
    </rPh>
    <rPh sb="2" eb="4">
      <t>キジュン</t>
    </rPh>
    <rPh sb="4" eb="5">
      <t>ヒ</t>
    </rPh>
    <rPh sb="8" eb="9">
      <t>ネン</t>
    </rPh>
    <rPh sb="11" eb="12">
      <t>ゲツ</t>
    </rPh>
    <rPh sb="13" eb="15">
      <t>ケイカ</t>
    </rPh>
    <rPh sb="27" eb="29">
      <t>シンセイ</t>
    </rPh>
    <rPh sb="29" eb="30">
      <t>ビ</t>
    </rPh>
    <rPh sb="30" eb="32">
      <t>ジテン</t>
    </rPh>
    <rPh sb="33" eb="35">
      <t>サイシン</t>
    </rPh>
    <phoneticPr fontId="2"/>
  </si>
  <si>
    <t>様式第２号（第５条関係）</t>
    <rPh sb="6" eb="7">
      <t>ダイ</t>
    </rPh>
    <rPh sb="8" eb="9">
      <t>ジョウ</t>
    </rPh>
    <rPh sb="9" eb="11">
      <t>カンケイ</t>
    </rPh>
    <phoneticPr fontId="2"/>
  </si>
  <si>
    <t>営　業　所　一　覧　表　</t>
    <rPh sb="0" eb="1">
      <t>エイ</t>
    </rPh>
    <rPh sb="2" eb="3">
      <t>ギョウ</t>
    </rPh>
    <rPh sb="4" eb="5">
      <t>ショ</t>
    </rPh>
    <rPh sb="6" eb="7">
      <t>イチ</t>
    </rPh>
    <rPh sb="8" eb="9">
      <t>ラン</t>
    </rPh>
    <rPh sb="10" eb="11">
      <t>ヒョウ</t>
    </rPh>
    <phoneticPr fontId="2"/>
  </si>
  <si>
    <t>営業所の名称</t>
    <rPh sb="0" eb="3">
      <t>エイギョウショ</t>
    </rPh>
    <rPh sb="4" eb="6">
      <t>メイショウ</t>
    </rPh>
    <phoneticPr fontId="2"/>
  </si>
  <si>
    <t>許可を受けている建設業</t>
    <rPh sb="0" eb="2">
      <t>キョカ</t>
    </rPh>
    <rPh sb="3" eb="4">
      <t>ウ</t>
    </rPh>
    <rPh sb="8" eb="10">
      <t>ケンセツ</t>
    </rPh>
    <rPh sb="10" eb="11">
      <t>ギョウ</t>
    </rPh>
    <phoneticPr fontId="2"/>
  </si>
  <si>
    <t>郵便番号・所在地</t>
    <rPh sb="0" eb="4">
      <t>ユウビンバンゴウ</t>
    </rPh>
    <rPh sb="5" eb="8">
      <t>ショザイチ</t>
    </rPh>
    <phoneticPr fontId="2"/>
  </si>
  <si>
    <t>電話番号</t>
    <rPh sb="0" eb="2">
      <t>デンワ</t>
    </rPh>
    <rPh sb="2" eb="4">
      <t>バンゴウ</t>
    </rPh>
    <phoneticPr fontId="2"/>
  </si>
  <si>
    <t>一般</t>
    <rPh sb="0" eb="2">
      <t>イッパン</t>
    </rPh>
    <phoneticPr fontId="2"/>
  </si>
  <si>
    <t>特定</t>
    <rPh sb="0" eb="2">
      <t>トクテイ</t>
    </rPh>
    <phoneticPr fontId="2"/>
  </si>
  <si>
    <t>建設業の種類</t>
    <rPh sb="0" eb="2">
      <t>ケンセツ</t>
    </rPh>
    <rPh sb="2" eb="3">
      <t>ギョウ</t>
    </rPh>
    <rPh sb="4" eb="6">
      <t>シュルイ</t>
    </rPh>
    <phoneticPr fontId="2"/>
  </si>
  <si>
    <r>
      <t>（主た</t>
    </r>
    <r>
      <rPr>
        <sz val="12"/>
        <rFont val="ＭＳ 明朝"/>
        <family val="1"/>
        <charset val="128"/>
      </rPr>
      <t>る</t>
    </r>
    <r>
      <rPr>
        <sz val="12"/>
        <rFont val="ＭＳ 明朝"/>
        <family val="1"/>
        <charset val="128"/>
      </rPr>
      <t>営</t>
    </r>
    <r>
      <rPr>
        <sz val="12"/>
        <rFont val="ＭＳ 明朝"/>
        <family val="1"/>
        <charset val="128"/>
      </rPr>
      <t>業</t>
    </r>
    <r>
      <rPr>
        <sz val="12"/>
        <rFont val="ＭＳ 明朝"/>
        <family val="1"/>
        <charset val="128"/>
      </rPr>
      <t>所）</t>
    </r>
    <rPh sb="1" eb="2">
      <t>シュ</t>
    </rPh>
    <rPh sb="4" eb="5">
      <t>エイ</t>
    </rPh>
    <rPh sb="5" eb="6">
      <t>ギョウ</t>
    </rPh>
    <rPh sb="6" eb="7">
      <t>トコロ</t>
    </rPh>
    <phoneticPr fontId="2"/>
  </si>
  <si>
    <r>
      <t>（その</t>
    </r>
    <r>
      <rPr>
        <sz val="12"/>
        <rFont val="ＭＳ 明朝"/>
        <family val="1"/>
        <charset val="128"/>
      </rPr>
      <t>他</t>
    </r>
    <r>
      <rPr>
        <sz val="12"/>
        <rFont val="ＭＳ 明朝"/>
        <family val="1"/>
        <charset val="128"/>
      </rPr>
      <t>の</t>
    </r>
    <r>
      <rPr>
        <sz val="12"/>
        <rFont val="ＭＳ 明朝"/>
        <family val="1"/>
        <charset val="128"/>
      </rPr>
      <t>営</t>
    </r>
    <r>
      <rPr>
        <sz val="12"/>
        <rFont val="ＭＳ 明朝"/>
        <family val="1"/>
        <charset val="128"/>
      </rPr>
      <t>業</t>
    </r>
    <r>
      <rPr>
        <sz val="12"/>
        <rFont val="ＭＳ 明朝"/>
        <family val="1"/>
        <charset val="128"/>
      </rPr>
      <t>所）</t>
    </r>
    <rPh sb="3" eb="4">
      <t>タ</t>
    </rPh>
    <rPh sb="5" eb="6">
      <t>エイ</t>
    </rPh>
    <rPh sb="6" eb="7">
      <t>ギョウ</t>
    </rPh>
    <rPh sb="7" eb="8">
      <t>トコロ</t>
    </rPh>
    <phoneticPr fontId="2"/>
  </si>
  <si>
    <t>計</t>
    <rPh sb="0" eb="1">
      <t>ケイ</t>
    </rPh>
    <phoneticPr fontId="2"/>
  </si>
  <si>
    <t>箇所</t>
    <rPh sb="0" eb="2">
      <t>カショ</t>
    </rPh>
    <phoneticPr fontId="2"/>
  </si>
  <si>
    <t>記載要領</t>
    <rPh sb="0" eb="1">
      <t>キ</t>
    </rPh>
    <rPh sb="1" eb="2">
      <t>ミツル</t>
    </rPh>
    <rPh sb="2" eb="3">
      <t>ヨウ</t>
    </rPh>
    <rPh sb="3" eb="4">
      <t>リョウ</t>
    </rPh>
    <phoneticPr fontId="2"/>
  </si>
  <si>
    <t>１　「営業所名称」欄には、経営事項審査を受けた建設業の許可を有するすべての本店又は支店等営業所の名称を記載すること。</t>
    <rPh sb="3" eb="5">
      <t>エイギョウ</t>
    </rPh>
    <rPh sb="5" eb="6">
      <t>ジョ</t>
    </rPh>
    <rPh sb="6" eb="8">
      <t>メイショウ</t>
    </rPh>
    <rPh sb="9" eb="10">
      <t>ラン</t>
    </rPh>
    <rPh sb="13" eb="15">
      <t>ケイエイ</t>
    </rPh>
    <rPh sb="15" eb="17">
      <t>ジコウ</t>
    </rPh>
    <rPh sb="17" eb="19">
      <t>シンサ</t>
    </rPh>
    <rPh sb="20" eb="21">
      <t>ウ</t>
    </rPh>
    <rPh sb="23" eb="25">
      <t>ケンセツ</t>
    </rPh>
    <rPh sb="25" eb="26">
      <t>ギョウ</t>
    </rPh>
    <rPh sb="27" eb="29">
      <t>キョカ</t>
    </rPh>
    <rPh sb="30" eb="31">
      <t>ユウ</t>
    </rPh>
    <rPh sb="37" eb="39">
      <t>ホンテン</t>
    </rPh>
    <rPh sb="39" eb="40">
      <t>マタ</t>
    </rPh>
    <rPh sb="41" eb="43">
      <t>シテン</t>
    </rPh>
    <rPh sb="43" eb="44">
      <t>ナド</t>
    </rPh>
    <rPh sb="44" eb="47">
      <t>エイギョウショ</t>
    </rPh>
    <rPh sb="48" eb="50">
      <t>メイショウ</t>
    </rPh>
    <rPh sb="51" eb="53">
      <t>キサイ</t>
    </rPh>
    <phoneticPr fontId="2"/>
  </si>
  <si>
    <t>２　「許可を受けている建設業」欄には、一般建設業（一般）・特定建設業（特定）の該当する欄に○を記入し、様式第１号に記載す</t>
    <rPh sb="3" eb="5">
      <t>キョカ</t>
    </rPh>
    <rPh sb="6" eb="7">
      <t>ウ</t>
    </rPh>
    <rPh sb="11" eb="13">
      <t>ケンセツ</t>
    </rPh>
    <rPh sb="13" eb="14">
      <t>ギョウ</t>
    </rPh>
    <rPh sb="15" eb="16">
      <t>ラン</t>
    </rPh>
    <rPh sb="19" eb="21">
      <t>イッパン</t>
    </rPh>
    <rPh sb="21" eb="24">
      <t>ケンセツギョウ</t>
    </rPh>
    <rPh sb="25" eb="27">
      <t>イッパン</t>
    </rPh>
    <rPh sb="29" eb="31">
      <t>トクテイ</t>
    </rPh>
    <rPh sb="31" eb="34">
      <t>ケンセツギョウ</t>
    </rPh>
    <rPh sb="35" eb="37">
      <t>トクテイ</t>
    </rPh>
    <rPh sb="39" eb="41">
      <t>ガイトウ</t>
    </rPh>
    <rPh sb="43" eb="44">
      <t>ラン</t>
    </rPh>
    <rPh sb="47" eb="49">
      <t>キニュウ</t>
    </rPh>
    <rPh sb="51" eb="53">
      <t>ヨウシキ</t>
    </rPh>
    <rPh sb="53" eb="54">
      <t>ダイ</t>
    </rPh>
    <rPh sb="55" eb="56">
      <t>ゴウ</t>
    </rPh>
    <rPh sb="57" eb="59">
      <t>キサイ</t>
    </rPh>
    <phoneticPr fontId="2"/>
  </si>
  <si>
    <t>　　る「許可を受けている建設業」の「建設業の種類」欄に（　）内で示した略号で記載してください。</t>
    <rPh sb="4" eb="6">
      <t>キョカ</t>
    </rPh>
    <rPh sb="7" eb="8">
      <t>ウ</t>
    </rPh>
    <rPh sb="12" eb="14">
      <t>ケンセツ</t>
    </rPh>
    <rPh sb="14" eb="15">
      <t>ギョウ</t>
    </rPh>
    <rPh sb="18" eb="21">
      <t>ケンセツギョウ</t>
    </rPh>
    <rPh sb="22" eb="24">
      <t>シュルイ</t>
    </rPh>
    <rPh sb="25" eb="26">
      <t>ラン</t>
    </rPh>
    <rPh sb="30" eb="31">
      <t>ナイ</t>
    </rPh>
    <rPh sb="32" eb="33">
      <t>シメ</t>
    </rPh>
    <rPh sb="35" eb="37">
      <t>リャクゴウ</t>
    </rPh>
    <rPh sb="38" eb="40">
      <t>キサイ</t>
    </rPh>
    <phoneticPr fontId="2"/>
  </si>
  <si>
    <t>様式第３号（第５条関係）</t>
    <rPh sb="0" eb="2">
      <t>ヨウシキ</t>
    </rPh>
    <rPh sb="2" eb="3">
      <t>ダイ</t>
    </rPh>
    <rPh sb="4" eb="5">
      <t>ゴウ</t>
    </rPh>
    <rPh sb="6" eb="7">
      <t>ダイ</t>
    </rPh>
    <rPh sb="8" eb="9">
      <t>ジョウ</t>
    </rPh>
    <rPh sb="9" eb="11">
      <t>カンケイ</t>
    </rPh>
    <phoneticPr fontId="2"/>
  </si>
  <si>
    <t>工　　事　　経　　歴　　書</t>
    <rPh sb="0" eb="1">
      <t>コウ</t>
    </rPh>
    <rPh sb="3" eb="4">
      <t>コト</t>
    </rPh>
    <rPh sb="6" eb="7">
      <t>キョウ</t>
    </rPh>
    <rPh sb="9" eb="10">
      <t>レキ</t>
    </rPh>
    <rPh sb="12" eb="13">
      <t>ショ</t>
    </rPh>
    <phoneticPr fontId="2"/>
  </si>
  <si>
    <t>（建設工事の種類）</t>
    <rPh sb="1" eb="3">
      <t>ケンセツ</t>
    </rPh>
    <rPh sb="3" eb="5">
      <t>コウジ</t>
    </rPh>
    <rPh sb="6" eb="8">
      <t>シュルイ</t>
    </rPh>
    <phoneticPr fontId="2"/>
  </si>
  <si>
    <t>工事</t>
  </si>
  <si>
    <t>発　注　者</t>
    <rPh sb="0" eb="1">
      <t>ハツ</t>
    </rPh>
    <rPh sb="2" eb="3">
      <t>チュウ</t>
    </rPh>
    <rPh sb="4" eb="5">
      <t>シャ</t>
    </rPh>
    <phoneticPr fontId="2"/>
  </si>
  <si>
    <r>
      <t>元</t>
    </r>
    <r>
      <rPr>
        <sz val="6"/>
        <rFont val="ＭＳ 明朝"/>
        <family val="1"/>
        <charset val="128"/>
      </rPr>
      <t xml:space="preserve"> </t>
    </r>
    <r>
      <rPr>
        <sz val="12"/>
        <rFont val="ＭＳ 明朝"/>
        <family val="1"/>
        <charset val="128"/>
      </rPr>
      <t>請</t>
    </r>
    <r>
      <rPr>
        <sz val="6"/>
        <rFont val="ＭＳ 明朝"/>
        <family val="1"/>
        <charset val="128"/>
      </rPr>
      <t xml:space="preserve"> </t>
    </r>
    <r>
      <rPr>
        <sz val="12"/>
        <rFont val="ＭＳ 明朝"/>
        <family val="1"/>
        <charset val="128"/>
      </rPr>
      <t>又</t>
    </r>
    <r>
      <rPr>
        <sz val="6"/>
        <rFont val="ＭＳ 明朝"/>
        <family val="1"/>
        <charset val="128"/>
      </rPr>
      <t xml:space="preserve"> </t>
    </r>
    <r>
      <rPr>
        <sz val="12"/>
        <rFont val="ＭＳ 明朝"/>
        <family val="1"/>
        <charset val="128"/>
      </rPr>
      <t>は
下請の区別</t>
    </r>
    <rPh sb="0" eb="1">
      <t>モト</t>
    </rPh>
    <rPh sb="2" eb="3">
      <t>ショウ</t>
    </rPh>
    <rPh sb="4" eb="5">
      <t>マタ</t>
    </rPh>
    <rPh sb="8" eb="10">
      <t>シタウ</t>
    </rPh>
    <rPh sb="11" eb="13">
      <t>クベツ</t>
    </rPh>
    <phoneticPr fontId="2"/>
  </si>
  <si>
    <t>工　事　名</t>
    <rPh sb="0" eb="1">
      <t>コウ</t>
    </rPh>
    <rPh sb="2" eb="3">
      <t>コト</t>
    </rPh>
    <rPh sb="4" eb="5">
      <t>メイ</t>
    </rPh>
    <phoneticPr fontId="2"/>
  </si>
  <si>
    <r>
      <t>工事場所のある
都 道</t>
    </r>
    <r>
      <rPr>
        <sz val="12"/>
        <rFont val="ＭＳ 明朝"/>
        <family val="1"/>
        <charset val="128"/>
      </rPr>
      <t xml:space="preserve"> </t>
    </r>
    <r>
      <rPr>
        <sz val="12"/>
        <rFont val="ＭＳ 明朝"/>
        <family val="1"/>
        <charset val="128"/>
      </rPr>
      <t>府</t>
    </r>
    <r>
      <rPr>
        <sz val="12"/>
        <rFont val="ＭＳ 明朝"/>
        <family val="1"/>
        <charset val="128"/>
      </rPr>
      <t xml:space="preserve"> </t>
    </r>
    <r>
      <rPr>
        <sz val="12"/>
        <rFont val="ＭＳ 明朝"/>
        <family val="1"/>
        <charset val="128"/>
      </rPr>
      <t>県</t>
    </r>
    <r>
      <rPr>
        <sz val="12"/>
        <rFont val="ＭＳ 明朝"/>
        <family val="1"/>
        <charset val="128"/>
      </rPr>
      <t xml:space="preserve"> </t>
    </r>
    <r>
      <rPr>
        <sz val="12"/>
        <rFont val="ＭＳ 明朝"/>
        <family val="1"/>
        <charset val="128"/>
      </rPr>
      <t>名</t>
    </r>
    <rPh sb="0" eb="2">
      <t>コウジ</t>
    </rPh>
    <rPh sb="2" eb="4">
      <t>バショ</t>
    </rPh>
    <rPh sb="8" eb="9">
      <t>ミヤコ</t>
    </rPh>
    <rPh sb="10" eb="11">
      <t>ミチ</t>
    </rPh>
    <rPh sb="12" eb="13">
      <t>フ</t>
    </rPh>
    <rPh sb="14" eb="15">
      <t>ケン</t>
    </rPh>
    <rPh sb="16" eb="17">
      <t>メイ</t>
    </rPh>
    <phoneticPr fontId="2"/>
  </si>
  <si>
    <t>請負代金の額</t>
    <rPh sb="0" eb="2">
      <t>ウケオイ</t>
    </rPh>
    <rPh sb="2" eb="4">
      <t>ダイキン</t>
    </rPh>
    <rPh sb="5" eb="6">
      <t>ガク</t>
    </rPh>
    <phoneticPr fontId="2"/>
  </si>
  <si>
    <t>着工年月</t>
    <rPh sb="0" eb="1">
      <t>キ</t>
    </rPh>
    <rPh sb="1" eb="2">
      <t>コウ</t>
    </rPh>
    <rPh sb="2" eb="3">
      <t>トシ</t>
    </rPh>
    <rPh sb="3" eb="4">
      <t>ツキ</t>
    </rPh>
    <phoneticPr fontId="2"/>
  </si>
  <si>
    <r>
      <t>完成(予定</t>
    </r>
    <r>
      <rPr>
        <sz val="12"/>
        <rFont val="ＭＳ 明朝"/>
        <family val="1"/>
        <charset val="128"/>
      </rPr>
      <t>)</t>
    </r>
    <r>
      <rPr>
        <sz val="12"/>
        <rFont val="ＭＳ 明朝"/>
        <family val="1"/>
        <charset val="128"/>
      </rPr>
      <t>年月</t>
    </r>
    <rPh sb="0" eb="2">
      <t>カンセイ</t>
    </rPh>
    <rPh sb="3" eb="5">
      <t>ヨテイ</t>
    </rPh>
    <rPh sb="6" eb="8">
      <t>ネンゲツ</t>
    </rPh>
    <phoneticPr fontId="2"/>
  </si>
  <si>
    <t>千円</t>
    <rPh sb="0" eb="2">
      <t>センエン</t>
    </rPh>
    <phoneticPr fontId="2"/>
  </si>
  <si>
    <t>年</t>
    <rPh sb="0" eb="1">
      <t>ネン</t>
    </rPh>
    <phoneticPr fontId="2"/>
  </si>
  <si>
    <t xml:space="preserve"> </t>
    <phoneticPr fontId="2"/>
  </si>
  <si>
    <t>月</t>
    <rPh sb="0" eb="1">
      <t>ツキ</t>
    </rPh>
    <phoneticPr fontId="2"/>
  </si>
  <si>
    <t>記載要領</t>
    <phoneticPr fontId="2"/>
  </si>
  <si>
    <t>１　この表は、許可を受けた建設業の種類に対応した建設工事の種類ごとに作成してください。</t>
    <phoneticPr fontId="2"/>
  </si>
  <si>
    <t>２　この表は、直前２年間の主な完成工事及び直前２年間に着手した主な未完成工事について記載してください。</t>
    <phoneticPr fontId="2"/>
  </si>
  <si>
    <t>３　下請工事については、「発注者」の欄には直接発注した元請負人の商号又は名称を記載し、「工事名」の欄には下請工事の名称</t>
  </si>
  <si>
    <t>　を記載してください。</t>
    <phoneticPr fontId="2"/>
  </si>
  <si>
    <t>４　着工及び完成の年は、いずれも和歴としてください。</t>
    <rPh sb="2" eb="4">
      <t>チャッコウ</t>
    </rPh>
    <rPh sb="4" eb="5">
      <t>オヨ</t>
    </rPh>
    <rPh sb="6" eb="8">
      <t>カンセイ</t>
    </rPh>
    <rPh sb="9" eb="10">
      <t>ネン</t>
    </rPh>
    <rPh sb="16" eb="17">
      <t>ワ</t>
    </rPh>
    <rPh sb="17" eb="18">
      <t>レキ</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</si>
</sst>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2"/>
      <name val="ＭＳ 明朝"/>
      <family val="1"/>
      <charset val="128"/>
    </font>
    <font>
      <sz val="12"/>
      <name val="ＭＳ 明朝"/>
      <family val="1"/>
      <charset val="128"/>
    </font>
    <font>
      <sz val="6"/>
      <name val="ＭＳ 明朝"/>
      <family val="1"/>
      <charset val="128"/>
    </font>
    <font>
      <sz val="10"/>
      <name val="ＭＳ 明朝"/>
      <family val="1"/>
      <charset val="128"/>
    </font>
    <font>
      <sz val="11"/>
      <name val="ＭＳ Ｐゴシック"/>
      <family val="3"/>
      <charset val="128"/>
    </font>
    <font>
      <b/>
      <sz val="18"/>
      <name val="ＭＳ 明朝"/>
      <family val="1"/>
      <charset val="128"/>
    </font>
    <font>
      <sz val="6"/>
      <name val="ＭＳ Ｐゴシック"/>
      <family val="3"/>
      <charset val="128"/>
    </font>
    <font>
      <sz val="11"/>
      <name val="ＭＳ 明朝"/>
      <family val="1"/>
      <charset val="128"/>
    </font>
    <font>
      <sz val="10.5"/>
      <name val="ＭＳ 明朝"/>
      <family val="1"/>
      <charset val="128"/>
    </font>
    <font>
      <b/>
      <sz val="14"/>
      <name val="ＭＳ 明朝"/>
      <family val="1"/>
      <charset val="128"/>
    </font>
    <font>
      <b/>
      <sz val="12"/>
      <name val="ＭＳ 明朝"/>
      <family val="1"/>
      <charset val="128"/>
    </font>
    <font>
      <sz val="13.5"/>
      <name val="ＭＳ 明朝"/>
      <family val="1"/>
      <charset val="128"/>
    </font>
    <font>
      <sz val="20"/>
      <name val="ＭＳ 明朝"/>
      <family val="1"/>
      <charset val="128"/>
    </font>
    <font>
      <sz val="12"/>
      <color theme="1"/>
      <name val="ＭＳ 明朝"/>
      <family val="1"/>
      <charset val="128"/>
    </font>
  </fonts>
  <fills count="2">
    <fill>
      <patternFill patternType="none"/>
    </fill>
    <fill>
      <patternFill patternType="gray125"/>
    </fill>
  </fills>
  <borders count="6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0" fontId="4" fillId="0" borderId="0">
      <alignment vertical="center"/>
    </xf>
    <xf numFmtId="0" fontId="8" fillId="0" borderId="0"/>
    <xf numFmtId="38" fontId="10" fillId="0" borderId="0" applyFont="0" applyFill="0" applyBorder="0" applyAlignment="0" applyProtection="0"/>
  </cellStyleXfs>
  <cellXfs count="214">
    <xf numFmtId="0" fontId="0" fillId="0" borderId="0" xfId="0"/>
    <xf numFmtId="0" fontId="0" fillId="0" borderId="0" xfId="0" applyFill="1"/>
    <xf numFmtId="0" fontId="3" fillId="0" borderId="0" xfId="0" applyFont="1" applyFill="1"/>
    <xf numFmtId="0" fontId="7" fillId="0" borderId="0" xfId="1" applyFont="1" applyFill="1">
      <alignment vertical="center"/>
    </xf>
    <xf numFmtId="0" fontId="1" fillId="0" borderId="0" xfId="1" applyFont="1" applyFill="1">
      <alignment vertical="center"/>
    </xf>
    <xf numFmtId="0" fontId="1" fillId="0" borderId="0" xfId="1" applyFont="1" applyFill="1" applyAlignment="1">
      <alignment horizontal="right" vertical="center"/>
    </xf>
    <xf numFmtId="0" fontId="0" fillId="0" borderId="0" xfId="1" applyFont="1" applyFill="1" applyAlignment="1">
      <alignment vertical="center"/>
    </xf>
    <xf numFmtId="0" fontId="1" fillId="0" borderId="0" xfId="2" applyNumberFormat="1" applyFont="1" applyFill="1" applyBorder="1" applyAlignment="1">
      <alignment vertical="center"/>
    </xf>
    <xf numFmtId="0" fontId="1" fillId="0" borderId="0" xfId="1" applyFont="1" applyFill="1" applyAlignment="1">
      <alignment horizontal="distributed" vertical="center"/>
    </xf>
    <xf numFmtId="0" fontId="1" fillId="0" borderId="0" xfId="1" applyFont="1" applyFill="1" applyAlignment="1">
      <alignment vertical="center"/>
    </xf>
    <xf numFmtId="0" fontId="0" fillId="0" borderId="0" xfId="0" applyFill="1" applyAlignment="1">
      <alignment horizontal="center" vertical="center"/>
    </xf>
    <xf numFmtId="0" fontId="3" fillId="0" borderId="0" xfId="1" applyFont="1" applyFill="1">
      <alignment vertical="center"/>
    </xf>
    <xf numFmtId="0" fontId="10" fillId="0" borderId="0" xfId="0" applyFont="1" applyBorder="1" applyAlignment="1"/>
    <xf numFmtId="0" fontId="0" fillId="0" borderId="0" xfId="0" applyBorder="1" applyAlignment="1">
      <alignment horizontal="center" vertical="center"/>
    </xf>
    <xf numFmtId="0" fontId="1" fillId="0" borderId="0" xfId="0" applyFont="1" applyBorder="1" applyAlignment="1"/>
    <xf numFmtId="0" fontId="0" fillId="0" borderId="0" xfId="0" applyBorder="1" applyAlignment="1">
      <alignment vertical="center"/>
    </xf>
    <xf numFmtId="0" fontId="0" fillId="0" borderId="0" xfId="0" applyBorder="1" applyAlignment="1"/>
    <xf numFmtId="0" fontId="0" fillId="0" borderId="0" xfId="0" applyBorder="1" applyAlignment="1">
      <alignment horizontal="center" vertical="center" wrapText="1"/>
    </xf>
    <xf numFmtId="0" fontId="0" fillId="0" borderId="19" xfId="0" applyBorder="1" applyAlignment="1">
      <alignment horizontal="center" vertical="center" wrapText="1"/>
    </xf>
    <xf numFmtId="0" fontId="0" fillId="0" borderId="19" xfId="0" applyFont="1" applyBorder="1" applyAlignment="1"/>
    <xf numFmtId="0" fontId="0" fillId="0" borderId="0" xfId="0" applyFont="1" applyBorder="1" applyAlignment="1"/>
    <xf numFmtId="0" fontId="7" fillId="0" borderId="19" xfId="0" applyFont="1" applyBorder="1" applyAlignment="1">
      <alignment horizontal="center" vertical="center"/>
    </xf>
    <xf numFmtId="0" fontId="0" fillId="0" borderId="19" xfId="0" applyFont="1" applyBorder="1" applyAlignment="1">
      <alignment horizontal="center" vertical="center"/>
    </xf>
    <xf numFmtId="0" fontId="0" fillId="0" borderId="19"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9" xfId="0" applyFont="1" applyFill="1" applyBorder="1" applyAlignment="1"/>
    <xf numFmtId="0" fontId="0" fillId="0" borderId="19" xfId="0" applyFont="1" applyBorder="1" applyAlignment="1">
      <alignment wrapText="1"/>
    </xf>
    <xf numFmtId="0" fontId="11" fillId="0" borderId="19" xfId="0" applyFont="1" applyBorder="1" applyAlignment="1"/>
    <xf numFmtId="49" fontId="0" fillId="0" borderId="19" xfId="0" applyNumberFormat="1" applyFont="1" applyBorder="1" applyAlignment="1">
      <alignment horizontal="center" vertical="center" wrapText="1"/>
    </xf>
    <xf numFmtId="49" fontId="0" fillId="0" borderId="21" xfId="0" applyNumberFormat="1" applyFont="1" applyBorder="1" applyAlignment="1">
      <alignment horizontal="center" vertical="center" wrapText="1"/>
    </xf>
    <xf numFmtId="0" fontId="0" fillId="0" borderId="21" xfId="0" applyFont="1" applyBorder="1" applyAlignment="1">
      <alignment horizontal="center" vertical="center" wrapText="1"/>
    </xf>
    <xf numFmtId="0" fontId="0" fillId="0" borderId="21" xfId="0" applyFont="1" applyBorder="1" applyAlignment="1">
      <alignment horizontal="center" vertical="center"/>
    </xf>
    <xf numFmtId="0" fontId="3" fillId="0" borderId="21" xfId="0" applyFont="1" applyBorder="1" applyAlignment="1">
      <alignment vertical="center" wrapText="1"/>
    </xf>
    <xf numFmtId="0" fontId="0" fillId="0" borderId="21" xfId="0" applyFont="1" applyBorder="1" applyAlignment="1">
      <alignment wrapText="1"/>
    </xf>
    <xf numFmtId="0" fontId="7" fillId="0" borderId="19" xfId="0" applyFont="1" applyBorder="1" applyAlignment="1">
      <alignment vertical="center"/>
    </xf>
    <xf numFmtId="0" fontId="3" fillId="0" borderId="19" xfId="0" applyFont="1" applyBorder="1" applyAlignment="1">
      <alignment vertical="center" wrapText="1"/>
    </xf>
    <xf numFmtId="0" fontId="3" fillId="0" borderId="19" xfId="0" applyFont="1" applyBorder="1" applyAlignment="1">
      <alignment horizontal="center" vertical="center" wrapText="1"/>
    </xf>
    <xf numFmtId="0" fontId="3" fillId="0" borderId="30" xfId="0" applyFont="1" applyBorder="1" applyAlignment="1">
      <alignment horizontal="center" vertical="center" wrapText="1"/>
    </xf>
    <xf numFmtId="0" fontId="0" fillId="0" borderId="0" xfId="0" applyFont="1" applyFill="1" applyBorder="1" applyAlignment="1">
      <alignment horizontal="center" vertical="center"/>
    </xf>
    <xf numFmtId="0" fontId="0" fillId="0" borderId="0" xfId="0" applyBorder="1" applyAlignment="1">
      <alignment vertical="center" wrapText="1"/>
    </xf>
    <xf numFmtId="0" fontId="0" fillId="0" borderId="0" xfId="0" applyFont="1" applyBorder="1" applyAlignment="1">
      <alignment horizontal="center" vertical="center"/>
    </xf>
    <xf numFmtId="0" fontId="7" fillId="0" borderId="8" xfId="0" applyFont="1" applyBorder="1" applyAlignment="1">
      <alignment vertical="center" wrapText="1"/>
    </xf>
    <xf numFmtId="0" fontId="7" fillId="0" borderId="8" xfId="0" applyFont="1" applyBorder="1" applyAlignment="1">
      <alignment vertical="center"/>
    </xf>
    <xf numFmtId="0" fontId="11" fillId="0" borderId="8" xfId="0" applyFont="1" applyBorder="1" applyAlignment="1">
      <alignment horizontal="left" vertical="center"/>
    </xf>
    <xf numFmtId="0" fontId="0" fillId="0" borderId="0" xfId="0" applyFont="1" applyBorder="1" applyAlignment="1">
      <alignment horizontal="center" vertical="top"/>
    </xf>
    <xf numFmtId="0" fontId="1" fillId="0" borderId="0" xfId="0" applyFont="1" applyBorder="1" applyAlignment="1">
      <alignment vertical="center"/>
    </xf>
    <xf numFmtId="0" fontId="0" fillId="0" borderId="0" xfId="0" applyFont="1" applyBorder="1" applyAlignment="1">
      <alignment vertical="center"/>
    </xf>
    <xf numFmtId="0" fontId="3" fillId="0" borderId="0" xfId="0" applyFont="1" applyFill="1" applyBorder="1" applyAlignment="1">
      <alignment vertical="center" wrapText="1"/>
    </xf>
    <xf numFmtId="0" fontId="11" fillId="0" borderId="0" xfId="0" applyFont="1" applyBorder="1" applyAlignment="1">
      <alignment horizontal="left" vertical="center"/>
    </xf>
    <xf numFmtId="0" fontId="0" fillId="0" borderId="0" xfId="2" applyNumberFormat="1" applyFont="1" applyFill="1" applyBorder="1" applyAlignment="1">
      <alignment horizontal="left" vertical="center" indent="1"/>
    </xf>
    <xf numFmtId="0" fontId="1" fillId="0" borderId="0" xfId="2" applyNumberFormat="1" applyFont="1" applyFill="1" applyBorder="1" applyAlignment="1">
      <alignment horizontal="left" vertical="center" indent="1"/>
    </xf>
    <xf numFmtId="0" fontId="5" fillId="0" borderId="0" xfId="1" applyFont="1" applyFill="1" applyAlignment="1">
      <alignment horizontal="center" vertical="center"/>
    </xf>
    <xf numFmtId="0" fontId="0" fillId="0" borderId="0" xfId="1" applyFont="1" applyFill="1" applyAlignment="1">
      <alignment horizontal="right" vertical="center"/>
    </xf>
    <xf numFmtId="0" fontId="1" fillId="0" borderId="0" xfId="1" applyFont="1" applyFill="1" applyAlignment="1">
      <alignment horizontal="right" vertical="center"/>
    </xf>
    <xf numFmtId="0" fontId="1" fillId="0" borderId="0" xfId="1" applyFont="1" applyFill="1" applyAlignment="1">
      <alignment horizontal="center" vertical="center"/>
    </xf>
    <xf numFmtId="0" fontId="7" fillId="0" borderId="0" xfId="1" applyFont="1" applyFill="1" applyAlignment="1">
      <alignment horizontal="right" vertical="center"/>
    </xf>
    <xf numFmtId="0" fontId="1" fillId="0" borderId="0" xfId="1" applyFont="1" applyFill="1" applyAlignment="1">
      <alignment horizontal="center"/>
    </xf>
    <xf numFmtId="0" fontId="1" fillId="0" borderId="0" xfId="1" applyFont="1" applyFill="1" applyAlignment="1"/>
    <xf numFmtId="0" fontId="0" fillId="0" borderId="0" xfId="1" applyFont="1" applyFill="1" applyAlignment="1">
      <alignment horizontal="distributed" vertical="center"/>
    </xf>
    <xf numFmtId="0" fontId="1" fillId="0" borderId="0" xfId="1" applyFont="1" applyFill="1" applyAlignment="1">
      <alignment horizontal="distributed" vertical="center"/>
    </xf>
    <xf numFmtId="0" fontId="1" fillId="0" borderId="0" xfId="1" applyFont="1" applyFill="1" applyAlignment="1">
      <alignment vertical="center" wrapText="1"/>
    </xf>
    <xf numFmtId="0" fontId="3" fillId="0" borderId="4" xfId="1" applyFont="1" applyFill="1" applyBorder="1" applyAlignment="1">
      <alignment horizontal="center" vertical="center" wrapText="1"/>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14" xfId="1" applyFont="1" applyFill="1" applyBorder="1" applyAlignment="1">
      <alignment horizontal="center" vertical="center"/>
    </xf>
    <xf numFmtId="0" fontId="1" fillId="0" borderId="0" xfId="1" applyFont="1" applyFill="1" applyAlignment="1">
      <alignment vertical="center"/>
    </xf>
    <xf numFmtId="0" fontId="1" fillId="0" borderId="0" xfId="1" applyFont="1" applyFill="1" applyAlignment="1">
      <alignment horizontal="distributed" vertical="center" wrapText="1"/>
    </xf>
    <xf numFmtId="0" fontId="0" fillId="0" borderId="0" xfId="0" applyFill="1" applyAlignment="1">
      <alignment horizontal="center" vertical="center"/>
    </xf>
    <xf numFmtId="0" fontId="0" fillId="0" borderId="1" xfId="1" applyFont="1" applyFill="1" applyBorder="1" applyAlignment="1">
      <alignment horizontal="center" vertical="center"/>
    </xf>
    <xf numFmtId="0" fontId="0" fillId="0" borderId="2" xfId="1" applyFont="1" applyFill="1" applyBorder="1" applyAlignment="1">
      <alignment horizontal="center" vertical="center"/>
    </xf>
    <xf numFmtId="0" fontId="0" fillId="0" borderId="3" xfId="1" applyFont="1" applyFill="1" applyBorder="1" applyAlignment="1">
      <alignment horizontal="center" vertical="center"/>
    </xf>
    <xf numFmtId="0" fontId="9" fillId="0" borderId="0" xfId="0" applyFont="1" applyBorder="1" applyAlignment="1">
      <alignment horizontal="center" vertical="center"/>
    </xf>
    <xf numFmtId="0" fontId="0" fillId="0" borderId="15"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3" fillId="0" borderId="0" xfId="0" applyFont="1" applyBorder="1" applyAlignment="1">
      <alignment vertical="center" wrapText="1"/>
    </xf>
    <xf numFmtId="0" fontId="0" fillId="0" borderId="19" xfId="0" applyFont="1" applyBorder="1" applyAlignment="1">
      <alignment horizontal="center" vertical="center"/>
    </xf>
    <xf numFmtId="0" fontId="0" fillId="0" borderId="19" xfId="0" applyFont="1" applyBorder="1" applyAlignment="1">
      <alignment horizontal="center" vertical="center" wrapText="1"/>
    </xf>
    <xf numFmtId="0" fontId="0" fillId="0" borderId="22" xfId="0" applyFont="1" applyBorder="1" applyAlignment="1">
      <alignment horizontal="center" vertical="center" wrapText="1"/>
    </xf>
    <xf numFmtId="0" fontId="7" fillId="0" borderId="19" xfId="0" applyFont="1" applyBorder="1" applyAlignment="1">
      <alignment horizontal="left" vertical="center" wrapText="1"/>
    </xf>
    <xf numFmtId="0" fontId="7" fillId="0" borderId="19" xfId="0" applyFont="1" applyBorder="1" applyAlignment="1">
      <alignment horizontal="left" vertical="center"/>
    </xf>
    <xf numFmtId="0" fontId="0" fillId="0" borderId="19" xfId="0" applyFont="1" applyFill="1" applyBorder="1" applyAlignment="1">
      <alignment vertical="center" wrapText="1"/>
    </xf>
    <xf numFmtId="0" fontId="0" fillId="0" borderId="20" xfId="0" applyFont="1" applyBorder="1" applyAlignment="1">
      <alignment horizontal="center" vertical="center"/>
    </xf>
    <xf numFmtId="0" fontId="0" fillId="0" borderId="21" xfId="0" applyFont="1" applyBorder="1" applyAlignment="1">
      <alignment horizontal="center" vertical="center"/>
    </xf>
    <xf numFmtId="0" fontId="7" fillId="0" borderId="23" xfId="0" applyFont="1" applyBorder="1" applyAlignment="1">
      <alignment vertical="center"/>
    </xf>
    <xf numFmtId="0" fontId="7" fillId="0" borderId="24" xfId="0" applyFont="1" applyBorder="1" applyAlignment="1">
      <alignment vertical="center"/>
    </xf>
    <xf numFmtId="0" fontId="0" fillId="0" borderId="26" xfId="0" applyFont="1" applyBorder="1" applyAlignment="1">
      <alignment horizontal="center" vertical="center"/>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7" fillId="0" borderId="19" xfId="0" applyFont="1" applyBorder="1" applyAlignment="1">
      <alignment vertical="center"/>
    </xf>
    <xf numFmtId="0" fontId="7" fillId="0" borderId="23" xfId="0" applyFont="1" applyBorder="1" applyAlignment="1">
      <alignment vertical="center" wrapText="1"/>
    </xf>
    <xf numFmtId="0" fontId="7" fillId="0" borderId="24" xfId="0" applyFont="1" applyBorder="1" applyAlignment="1">
      <alignment vertical="center" wrapText="1"/>
    </xf>
    <xf numFmtId="0" fontId="7" fillId="0" borderId="19" xfId="0" applyFont="1" applyBorder="1" applyAlignment="1">
      <alignment vertical="center" wrapText="1"/>
    </xf>
    <xf numFmtId="49" fontId="0" fillId="0" borderId="19" xfId="0" applyNumberFormat="1" applyFont="1" applyBorder="1" applyAlignment="1">
      <alignment horizontal="center" vertical="center" wrapText="1"/>
    </xf>
    <xf numFmtId="0" fontId="0" fillId="0" borderId="21" xfId="0" applyFont="1" applyBorder="1" applyAlignment="1">
      <alignment horizontal="center" vertical="center" wrapText="1"/>
    </xf>
    <xf numFmtId="0" fontId="7" fillId="0" borderId="19" xfId="0" applyFont="1" applyBorder="1" applyAlignment="1">
      <alignment horizontal="center" vertical="center"/>
    </xf>
    <xf numFmtId="0" fontId="7" fillId="0" borderId="21" xfId="0" applyFont="1" applyBorder="1" applyAlignment="1">
      <alignment horizontal="left" vertical="center" wrapText="1"/>
    </xf>
    <xf numFmtId="0" fontId="7" fillId="0" borderId="21" xfId="0" applyFont="1" applyBorder="1" applyAlignment="1">
      <alignment horizontal="left" vertical="center"/>
    </xf>
    <xf numFmtId="0" fontId="7" fillId="0" borderId="21" xfId="0" applyFont="1" applyBorder="1" applyAlignment="1">
      <alignment vertical="center" wrapText="1"/>
    </xf>
    <xf numFmtId="49" fontId="0" fillId="0" borderId="20" xfId="0" applyNumberFormat="1" applyFont="1" applyBorder="1" applyAlignment="1">
      <alignment horizontal="center" vertical="center" wrapText="1"/>
    </xf>
    <xf numFmtId="49" fontId="0" fillId="0" borderId="26" xfId="0" applyNumberFormat="1" applyFont="1" applyBorder="1" applyAlignment="1">
      <alignment horizontal="center" vertical="center" wrapText="1"/>
    </xf>
    <xf numFmtId="49" fontId="0" fillId="0" borderId="21" xfId="0" applyNumberFormat="1" applyFont="1" applyBorder="1" applyAlignment="1">
      <alignment horizontal="center"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0" fillId="0" borderId="0" xfId="0" applyFont="1" applyBorder="1" applyAlignment="1">
      <alignment horizontal="left" vertical="top" wrapText="1"/>
    </xf>
    <xf numFmtId="0" fontId="0" fillId="0" borderId="20" xfId="0" applyBorder="1" applyAlignment="1">
      <alignment horizontal="center" vertical="center"/>
    </xf>
    <xf numFmtId="0" fontId="0" fillId="0" borderId="21" xfId="0" applyBorder="1" applyAlignment="1">
      <alignment horizontal="center" vertical="center"/>
    </xf>
    <xf numFmtId="0" fontId="7" fillId="0" borderId="19" xfId="0" applyFont="1" applyFill="1" applyBorder="1" applyAlignment="1">
      <alignment vertical="center" wrapText="1"/>
    </xf>
    <xf numFmtId="0" fontId="3" fillId="0" borderId="0" xfId="0" applyNumberFormat="1" applyFont="1" applyAlignment="1">
      <alignment vertical="center"/>
    </xf>
    <xf numFmtId="0" fontId="1" fillId="0" borderId="0" xfId="0" applyFont="1" applyAlignment="1"/>
    <xf numFmtId="0" fontId="5" fillId="0" borderId="0" xfId="0" applyNumberFormat="1" applyFont="1" applyAlignment="1">
      <alignment horizontal="center" vertical="center"/>
    </xf>
    <xf numFmtId="0" fontId="12" fillId="0" borderId="0" xfId="0" applyNumberFormat="1" applyFont="1" applyBorder="1" applyAlignment="1">
      <alignment horizontal="center" vertical="center"/>
    </xf>
    <xf numFmtId="0" fontId="0" fillId="0" borderId="31" xfId="0" applyNumberFormat="1" applyFont="1" applyBorder="1" applyAlignment="1">
      <alignment horizontal="center" vertical="center" justifyLastLine="1"/>
    </xf>
    <xf numFmtId="0" fontId="0" fillId="0" borderId="16" xfId="0" applyNumberFormat="1" applyFont="1" applyBorder="1" applyAlignment="1">
      <alignment horizontal="center" vertical="center" justifyLastLine="1"/>
    </xf>
    <xf numFmtId="0" fontId="0" fillId="0" borderId="32" xfId="0" applyNumberFormat="1" applyFont="1" applyBorder="1" applyAlignment="1">
      <alignment horizontal="center" vertical="center" justifyLastLine="1"/>
    </xf>
    <xf numFmtId="0" fontId="13" fillId="0" borderId="33" xfId="0" applyFont="1" applyBorder="1" applyAlignment="1">
      <alignment horizontal="center" vertical="center"/>
    </xf>
    <xf numFmtId="0" fontId="13" fillId="0" borderId="2" xfId="0" applyFont="1" applyBorder="1" applyAlignment="1">
      <alignment horizontal="center" vertical="center"/>
    </xf>
    <xf numFmtId="0" fontId="13"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37" xfId="0" applyNumberFormat="1" applyFont="1" applyBorder="1" applyAlignment="1">
      <alignment horizontal="center" vertical="center" justifyLastLine="1"/>
    </xf>
    <xf numFmtId="0" fontId="0" fillId="0" borderId="38" xfId="0" applyNumberFormat="1" applyFont="1" applyBorder="1" applyAlignment="1">
      <alignment horizontal="center" vertical="center" justifyLastLine="1"/>
    </xf>
    <xf numFmtId="0" fontId="0" fillId="0" borderId="39" xfId="0" applyNumberFormat="1" applyFont="1" applyBorder="1" applyAlignment="1">
      <alignment horizontal="center" vertical="center" justifyLastLine="1"/>
    </xf>
    <xf numFmtId="0" fontId="13" fillId="0" borderId="23" xfId="0" applyFont="1" applyBorder="1" applyAlignment="1">
      <alignment horizontal="center" vertical="center" shrinkToFit="1"/>
    </xf>
    <xf numFmtId="0" fontId="13" fillId="0" borderId="23"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24" xfId="0" applyFont="1" applyBorder="1" applyAlignment="1">
      <alignment horizontal="center" vertical="center" shrinkToFit="1"/>
    </xf>
    <xf numFmtId="0" fontId="0" fillId="0" borderId="40" xfId="0" applyFont="1" applyBorder="1" applyAlignment="1">
      <alignment horizontal="center" vertical="center"/>
    </xf>
    <xf numFmtId="0" fontId="0" fillId="0" borderId="10" xfId="0" applyNumberFormat="1" applyFont="1" applyBorder="1" applyAlignment="1">
      <alignment vertical="center"/>
    </xf>
    <xf numFmtId="0" fontId="1" fillId="0" borderId="0" xfId="0" applyNumberFormat="1" applyFont="1" applyBorder="1" applyAlignment="1">
      <alignment vertical="center"/>
    </xf>
    <xf numFmtId="0" fontId="1" fillId="0" borderId="41" xfId="0" applyNumberFormat="1" applyFont="1" applyBorder="1" applyAlignment="1">
      <alignment vertical="center"/>
    </xf>
    <xf numFmtId="0" fontId="1" fillId="0" borderId="26" xfId="0" applyFont="1" applyBorder="1" applyAlignment="1">
      <alignment horizontal="center" vertical="center" shrinkToFit="1"/>
    </xf>
    <xf numFmtId="0" fontId="1" fillId="0" borderId="42" xfId="0" applyFont="1" applyBorder="1" applyAlignment="1">
      <alignment vertical="center"/>
    </xf>
    <xf numFmtId="0" fontId="1" fillId="0" borderId="43" xfId="0" applyFont="1" applyBorder="1" applyAlignment="1">
      <alignment horizontal="center" vertical="center"/>
    </xf>
    <xf numFmtId="0" fontId="1" fillId="0" borderId="10"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41" xfId="0" applyNumberFormat="1" applyFont="1" applyBorder="1" applyAlignment="1">
      <alignment horizontal="center" vertical="center"/>
    </xf>
    <xf numFmtId="0" fontId="1" fillId="0" borderId="44" xfId="0" applyNumberFormat="1" applyFont="1" applyBorder="1" applyAlignment="1">
      <alignment horizontal="left" vertical="center" indent="1"/>
    </xf>
    <xf numFmtId="0" fontId="1" fillId="0" borderId="45" xfId="0" applyNumberFormat="1" applyFont="1" applyBorder="1" applyAlignment="1">
      <alignment horizontal="left" vertical="center" indent="1"/>
    </xf>
    <xf numFmtId="0" fontId="1" fillId="0" borderId="46" xfId="0" applyNumberFormat="1" applyFont="1" applyBorder="1" applyAlignment="1">
      <alignment horizontal="left" vertical="center" indent="1"/>
    </xf>
    <xf numFmtId="0" fontId="1" fillId="0" borderId="21" xfId="0" applyFont="1" applyBorder="1" applyAlignment="1">
      <alignment horizontal="center" vertical="center" shrinkToFit="1"/>
    </xf>
    <xf numFmtId="0" fontId="1" fillId="0" borderId="47" xfId="0" applyFont="1" applyBorder="1" applyAlignment="1">
      <alignment vertical="center"/>
    </xf>
    <xf numFmtId="0" fontId="1" fillId="0" borderId="40" xfId="0" applyFont="1" applyBorder="1" applyAlignment="1">
      <alignment horizontal="center" vertical="center"/>
    </xf>
    <xf numFmtId="0" fontId="0" fillId="0" borderId="48" xfId="0" applyNumberFormat="1" applyFont="1" applyBorder="1" applyAlignment="1">
      <alignment vertical="center"/>
    </xf>
    <xf numFmtId="0" fontId="0" fillId="0" borderId="49" xfId="0" applyNumberFormat="1" applyBorder="1" applyAlignment="1">
      <alignment vertical="center"/>
    </xf>
    <xf numFmtId="0" fontId="0" fillId="0" borderId="50" xfId="0" applyNumberFormat="1" applyBorder="1" applyAlignment="1">
      <alignment vertical="center"/>
    </xf>
    <xf numFmtId="0" fontId="1" fillId="0" borderId="48" xfId="0" applyNumberFormat="1" applyFont="1" applyBorder="1" applyAlignment="1">
      <alignment horizontal="left" vertical="center" indent="1"/>
    </xf>
    <xf numFmtId="0" fontId="1" fillId="0" borderId="49" xfId="0" applyNumberFormat="1" applyFont="1" applyBorder="1" applyAlignment="1">
      <alignment horizontal="left" vertical="center" indent="1"/>
    </xf>
    <xf numFmtId="0" fontId="1" fillId="0" borderId="50" xfId="0" applyNumberFormat="1" applyFont="1" applyBorder="1" applyAlignment="1">
      <alignment horizontal="left" vertical="center" indent="1"/>
    </xf>
    <xf numFmtId="0" fontId="1" fillId="0" borderId="51" xfId="0" applyNumberFormat="1" applyFont="1" applyBorder="1" applyAlignment="1">
      <alignment horizontal="left" vertical="center" indent="1"/>
    </xf>
    <xf numFmtId="0" fontId="1" fillId="0" borderId="52" xfId="0" applyNumberFormat="1" applyFont="1" applyBorder="1" applyAlignment="1">
      <alignment horizontal="left" vertical="center" indent="1"/>
    </xf>
    <xf numFmtId="0" fontId="1" fillId="0" borderId="53" xfId="0" applyNumberFormat="1" applyFont="1" applyBorder="1" applyAlignment="1">
      <alignment horizontal="left" vertical="center" indent="1"/>
    </xf>
    <xf numFmtId="0" fontId="1" fillId="0" borderId="54" xfId="0" applyFont="1" applyBorder="1" applyAlignment="1">
      <alignment horizontal="center" vertical="center" shrinkToFit="1"/>
    </xf>
    <xf numFmtId="0" fontId="1" fillId="0" borderId="55" xfId="0" applyFont="1" applyBorder="1" applyAlignment="1">
      <alignment vertical="center"/>
    </xf>
    <xf numFmtId="0" fontId="1" fillId="0" borderId="56" xfId="0" applyFont="1" applyBorder="1" applyAlignment="1">
      <alignment horizontal="center" vertical="center"/>
    </xf>
    <xf numFmtId="0" fontId="1" fillId="0" borderId="10" xfId="0" applyNumberFormat="1" applyFont="1" applyBorder="1" applyAlignment="1">
      <alignment horizontal="right" vertical="center"/>
    </xf>
    <xf numFmtId="0" fontId="0" fillId="0" borderId="11" xfId="0" applyNumberFormat="1" applyBorder="1" applyAlignment="1">
      <alignment horizontal="center" vertical="center"/>
    </xf>
    <xf numFmtId="0" fontId="1" fillId="0" borderId="12" xfId="0" applyNumberFormat="1" applyFont="1" applyBorder="1" applyAlignment="1">
      <alignment horizontal="right" vertical="center"/>
    </xf>
    <xf numFmtId="0" fontId="1" fillId="0" borderId="13" xfId="0" applyNumberFormat="1" applyFont="1" applyBorder="1" applyAlignment="1">
      <alignment horizontal="center" vertical="center"/>
    </xf>
    <xf numFmtId="0" fontId="1" fillId="0" borderId="14" xfId="0" applyNumberFormat="1" applyFont="1" applyBorder="1" applyAlignment="1">
      <alignment horizontal="center" vertical="center"/>
    </xf>
    <xf numFmtId="0" fontId="0" fillId="0" borderId="0" xfId="0" applyNumberFormat="1" applyAlignment="1"/>
    <xf numFmtId="0" fontId="0" fillId="0" borderId="0" xfId="0" applyNumberFormat="1" applyFont="1" applyAlignment="1"/>
    <xf numFmtId="0" fontId="1" fillId="0" borderId="0" xfId="0" applyNumberFormat="1" applyFont="1" applyAlignment="1"/>
    <xf numFmtId="0" fontId="3" fillId="0" borderId="0" xfId="0" applyNumberFormat="1" applyFont="1" applyBorder="1" applyAlignment="1">
      <alignment vertical="center"/>
    </xf>
    <xf numFmtId="0" fontId="5" fillId="0" borderId="0" xfId="0" applyNumberFormat="1" applyFont="1" applyAlignment="1">
      <alignment horizontal="distributed" vertical="center" indent="13"/>
    </xf>
    <xf numFmtId="0" fontId="1" fillId="0" borderId="38" xfId="0" applyNumberFormat="1" applyFont="1" applyBorder="1" applyAlignment="1">
      <alignment horizontal="left" vertical="center"/>
    </xf>
    <xf numFmtId="0" fontId="1" fillId="0" borderId="38"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57" xfId="0" applyNumberFormat="1" applyFont="1" applyBorder="1" applyAlignment="1">
      <alignment horizontal="center" vertical="center"/>
    </xf>
    <xf numFmtId="0" fontId="1" fillId="0" borderId="58" xfId="0" applyNumberFormat="1" applyFont="1" applyBorder="1" applyAlignment="1">
      <alignment horizontal="center" vertical="center" wrapText="1"/>
    </xf>
    <xf numFmtId="0" fontId="1" fillId="0" borderId="58" xfId="0" applyNumberFormat="1" applyFont="1" applyBorder="1" applyAlignment="1">
      <alignment horizontal="center" vertical="center"/>
    </xf>
    <xf numFmtId="0" fontId="1" fillId="0" borderId="58" xfId="0" applyFont="1" applyBorder="1" applyAlignment="1">
      <alignment horizontal="center" vertical="center" wrapText="1"/>
    </xf>
    <xf numFmtId="0" fontId="1" fillId="0" borderId="58" xfId="0" applyFont="1" applyBorder="1" applyAlignment="1">
      <alignment horizontal="center" vertical="center"/>
    </xf>
    <xf numFmtId="0" fontId="0" fillId="0" borderId="58" xfId="0" applyFont="1" applyBorder="1" applyAlignment="1">
      <alignment horizontal="center" vertical="center"/>
    </xf>
    <xf numFmtId="0" fontId="0" fillId="0" borderId="3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59" xfId="0" applyNumberFormat="1" applyFont="1" applyBorder="1" applyAlignment="1">
      <alignment horizontal="left" vertical="center"/>
    </xf>
    <xf numFmtId="0" fontId="1" fillId="0" borderId="19" xfId="0" applyNumberFormat="1" applyFont="1" applyBorder="1" applyAlignment="1">
      <alignment horizontal="center" vertical="center"/>
    </xf>
    <xf numFmtId="0" fontId="1" fillId="0" borderId="19" xfId="0" applyNumberFormat="1" applyFont="1" applyBorder="1" applyAlignment="1">
      <alignment horizontal="left" vertical="center"/>
    </xf>
    <xf numFmtId="0" fontId="1" fillId="0" borderId="19" xfId="0" applyFont="1" applyBorder="1" applyAlignment="1">
      <alignment horizontal="left" vertical="center"/>
    </xf>
    <xf numFmtId="38" fontId="1" fillId="0" borderId="23" xfId="3" applyFont="1" applyBorder="1" applyAlignment="1">
      <alignment horizontal="right" vertical="center"/>
    </xf>
    <xf numFmtId="0" fontId="3" fillId="0" borderId="24" xfId="0" applyFont="1" applyBorder="1" applyAlignment="1">
      <alignment horizontal="center" vertical="center"/>
    </xf>
    <xf numFmtId="0" fontId="0" fillId="0" borderId="23" xfId="0" applyBorder="1" applyAlignment="1">
      <alignment horizontal="center" vertical="center"/>
    </xf>
    <xf numFmtId="0" fontId="1" fillId="0" borderId="23" xfId="0" applyFont="1" applyBorder="1" applyAlignment="1">
      <alignment horizontal="center" vertical="center"/>
    </xf>
    <xf numFmtId="0" fontId="3" fillId="0" borderId="6" xfId="0" applyFont="1" applyBorder="1" applyAlignment="1">
      <alignment horizontal="center" vertical="center"/>
    </xf>
    <xf numFmtId="0" fontId="1" fillId="0" borderId="60" xfId="0" applyNumberFormat="1" applyFont="1" applyBorder="1" applyAlignment="1">
      <alignment horizontal="left" vertical="center"/>
    </xf>
    <xf numFmtId="0" fontId="1" fillId="0" borderId="61" xfId="0" applyNumberFormat="1" applyFont="1" applyBorder="1" applyAlignment="1">
      <alignment horizontal="center" vertical="center"/>
    </xf>
    <xf numFmtId="0" fontId="1" fillId="0" borderId="61" xfId="0" applyNumberFormat="1" applyFont="1" applyBorder="1" applyAlignment="1">
      <alignment horizontal="left" vertical="center"/>
    </xf>
    <xf numFmtId="0" fontId="1" fillId="0" borderId="61" xfId="0" applyFont="1" applyBorder="1" applyAlignment="1">
      <alignment horizontal="left" vertical="center"/>
    </xf>
    <xf numFmtId="38" fontId="1" fillId="0" borderId="62" xfId="3" applyFont="1" applyBorder="1" applyAlignment="1">
      <alignment horizontal="right" vertical="center"/>
    </xf>
    <xf numFmtId="0" fontId="3" fillId="0" borderId="63" xfId="0" applyFont="1" applyBorder="1" applyAlignment="1">
      <alignment horizontal="center" vertical="center"/>
    </xf>
    <xf numFmtId="0" fontId="1" fillId="0" borderId="62" xfId="0" applyFont="1" applyBorder="1" applyAlignment="1">
      <alignment horizontal="center" vertical="center"/>
    </xf>
    <xf numFmtId="0" fontId="3" fillId="0" borderId="64" xfId="0" applyFont="1" applyBorder="1" applyAlignment="1">
      <alignment horizontal="center" vertical="center"/>
    </xf>
    <xf numFmtId="0" fontId="0" fillId="0" borderId="0" xfId="0" applyNumberFormat="1" applyFont="1" applyBorder="1" applyAlignment="1"/>
    <xf numFmtId="0" fontId="1" fillId="0" borderId="0" xfId="0" applyNumberFormat="1" applyFont="1" applyBorder="1" applyAlignment="1">
      <alignment vertical="center"/>
    </xf>
    <xf numFmtId="0" fontId="0" fillId="0" borderId="0" xfId="0" applyNumberFormat="1" applyBorder="1" applyAlignment="1">
      <alignment horizontal="left" indent="1"/>
    </xf>
    <xf numFmtId="0" fontId="1" fillId="0" borderId="0" xfId="0" applyNumberFormat="1" applyFont="1" applyBorder="1" applyAlignment="1">
      <alignment horizontal="left" indent="1"/>
    </xf>
    <xf numFmtId="0" fontId="1" fillId="0" borderId="0" xfId="0" applyNumberFormat="1" applyFont="1" applyBorder="1" applyAlignment="1"/>
  </cellXfs>
  <cellStyles count="4">
    <cellStyle name="桁区切り 2" xfId="3"/>
    <cellStyle name="標準" xfId="0" builtinId="0"/>
    <cellStyle name="標準_委任状" xfId="1"/>
    <cellStyle name="標準_指名願Ａ４縦様式１４年度版"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47626</xdr:colOff>
      <xdr:row>14</xdr:row>
      <xdr:rowOff>19050</xdr:rowOff>
    </xdr:from>
    <xdr:to>
      <xdr:col>36</xdr:col>
      <xdr:colOff>85725</xdr:colOff>
      <xdr:row>15</xdr:row>
      <xdr:rowOff>0</xdr:rowOff>
    </xdr:to>
    <xdr:sp macro="" textlink="">
      <xdr:nvSpPr>
        <xdr:cNvPr id="2" name="Oval 4"/>
        <xdr:cNvSpPr>
          <a:spLocks noChangeArrowheads="1"/>
        </xdr:cNvSpPr>
      </xdr:nvSpPr>
      <xdr:spPr bwMode="auto">
        <a:xfrm>
          <a:off x="5648326" y="4133850"/>
          <a:ext cx="342899" cy="333375"/>
        </a:xfrm>
        <a:prstGeom prst="ellipse">
          <a:avLst/>
        </a:prstGeom>
        <a:noFill/>
        <a:ln w="9525" cap="rnd">
          <a:solidFill>
            <a:srgbClr val="000000"/>
          </a:solidFill>
          <a:prstDash val="sysDot"/>
          <a:round/>
          <a:headEnd/>
          <a:tailEnd/>
        </a:ln>
      </xdr:spPr>
      <xdr:txBody>
        <a:bodyPr vertOverflow="clip" wrap="square" lIns="18288" tIns="18288" rIns="18288" bIns="18288" anchor="ctr" upright="1"/>
        <a:lstStyle/>
        <a:p>
          <a:pPr algn="ctr" rtl="0">
            <a:defRPr sz="1000"/>
          </a:pPr>
          <a:r>
            <a:rPr lang="ja-JP" altLang="en-US" sz="600" b="0" i="0" strike="noStrike">
              <a:solidFill>
                <a:srgbClr val="000000"/>
              </a:solidFill>
              <a:latin typeface="ＭＳ 明朝"/>
              <a:ea typeface="ＭＳ 明朝"/>
            </a:rPr>
            <a:t>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ummaryRight="0"/>
    <pageSetUpPr autoPageBreaks="0"/>
  </sheetPr>
  <dimension ref="A1:L23"/>
  <sheetViews>
    <sheetView tabSelected="1" workbookViewId="0"/>
  </sheetViews>
  <sheetFormatPr defaultColWidth="10" defaultRowHeight="14.25" customHeight="1"/>
  <cols>
    <col min="1" max="1" width="10.75" style="177" customWidth="1"/>
    <col min="2" max="2" width="10.5" style="177" customWidth="1"/>
    <col min="3" max="3" width="9" style="124" customWidth="1"/>
    <col min="4" max="10" width="6.625" style="124" customWidth="1"/>
    <col min="11" max="11" width="32.25" style="124" customWidth="1"/>
    <col min="12" max="12" width="12.5" style="124" customWidth="1"/>
    <col min="13" max="256" width="10" style="124"/>
    <col min="257" max="257" width="10.75" style="124" customWidth="1"/>
    <col min="258" max="258" width="10.5" style="124" customWidth="1"/>
    <col min="259" max="259" width="9" style="124" customWidth="1"/>
    <col min="260" max="266" width="6.625" style="124" customWidth="1"/>
    <col min="267" max="267" width="32.25" style="124" customWidth="1"/>
    <col min="268" max="268" width="12.5" style="124" customWidth="1"/>
    <col min="269" max="512" width="10" style="124"/>
    <col min="513" max="513" width="10.75" style="124" customWidth="1"/>
    <col min="514" max="514" width="10.5" style="124" customWidth="1"/>
    <col min="515" max="515" width="9" style="124" customWidth="1"/>
    <col min="516" max="522" width="6.625" style="124" customWidth="1"/>
    <col min="523" max="523" width="32.25" style="124" customWidth="1"/>
    <col min="524" max="524" width="12.5" style="124" customWidth="1"/>
    <col min="525" max="768" width="10" style="124"/>
    <col min="769" max="769" width="10.75" style="124" customWidth="1"/>
    <col min="770" max="770" width="10.5" style="124" customWidth="1"/>
    <col min="771" max="771" width="9" style="124" customWidth="1"/>
    <col min="772" max="778" width="6.625" style="124" customWidth="1"/>
    <col min="779" max="779" width="32.25" style="124" customWidth="1"/>
    <col min="780" max="780" width="12.5" style="124" customWidth="1"/>
    <col min="781" max="1024" width="10" style="124"/>
    <col min="1025" max="1025" width="10.75" style="124" customWidth="1"/>
    <col min="1026" max="1026" width="10.5" style="124" customWidth="1"/>
    <col min="1027" max="1027" width="9" style="124" customWidth="1"/>
    <col min="1028" max="1034" width="6.625" style="124" customWidth="1"/>
    <col min="1035" max="1035" width="32.25" style="124" customWidth="1"/>
    <col min="1036" max="1036" width="12.5" style="124" customWidth="1"/>
    <col min="1037" max="1280" width="10" style="124"/>
    <col min="1281" max="1281" width="10.75" style="124" customWidth="1"/>
    <col min="1282" max="1282" width="10.5" style="124" customWidth="1"/>
    <col min="1283" max="1283" width="9" style="124" customWidth="1"/>
    <col min="1284" max="1290" width="6.625" style="124" customWidth="1"/>
    <col min="1291" max="1291" width="32.25" style="124" customWidth="1"/>
    <col min="1292" max="1292" width="12.5" style="124" customWidth="1"/>
    <col min="1293" max="1536" width="10" style="124"/>
    <col min="1537" max="1537" width="10.75" style="124" customWidth="1"/>
    <col min="1538" max="1538" width="10.5" style="124" customWidth="1"/>
    <col min="1539" max="1539" width="9" style="124" customWidth="1"/>
    <col min="1540" max="1546" width="6.625" style="124" customWidth="1"/>
    <col min="1547" max="1547" width="32.25" style="124" customWidth="1"/>
    <col min="1548" max="1548" width="12.5" style="124" customWidth="1"/>
    <col min="1549" max="1792" width="10" style="124"/>
    <col min="1793" max="1793" width="10.75" style="124" customWidth="1"/>
    <col min="1794" max="1794" width="10.5" style="124" customWidth="1"/>
    <col min="1795" max="1795" width="9" style="124" customWidth="1"/>
    <col min="1796" max="1802" width="6.625" style="124" customWidth="1"/>
    <col min="1803" max="1803" width="32.25" style="124" customWidth="1"/>
    <col min="1804" max="1804" width="12.5" style="124" customWidth="1"/>
    <col min="1805" max="2048" width="10" style="124"/>
    <col min="2049" max="2049" width="10.75" style="124" customWidth="1"/>
    <col min="2050" max="2050" width="10.5" style="124" customWidth="1"/>
    <col min="2051" max="2051" width="9" style="124" customWidth="1"/>
    <col min="2052" max="2058" width="6.625" style="124" customWidth="1"/>
    <col min="2059" max="2059" width="32.25" style="124" customWidth="1"/>
    <col min="2060" max="2060" width="12.5" style="124" customWidth="1"/>
    <col min="2061" max="2304" width="10" style="124"/>
    <col min="2305" max="2305" width="10.75" style="124" customWidth="1"/>
    <col min="2306" max="2306" width="10.5" style="124" customWidth="1"/>
    <col min="2307" max="2307" width="9" style="124" customWidth="1"/>
    <col min="2308" max="2314" width="6.625" style="124" customWidth="1"/>
    <col min="2315" max="2315" width="32.25" style="124" customWidth="1"/>
    <col min="2316" max="2316" width="12.5" style="124" customWidth="1"/>
    <col min="2317" max="2560" width="10" style="124"/>
    <col min="2561" max="2561" width="10.75" style="124" customWidth="1"/>
    <col min="2562" max="2562" width="10.5" style="124" customWidth="1"/>
    <col min="2563" max="2563" width="9" style="124" customWidth="1"/>
    <col min="2564" max="2570" width="6.625" style="124" customWidth="1"/>
    <col min="2571" max="2571" width="32.25" style="124" customWidth="1"/>
    <col min="2572" max="2572" width="12.5" style="124" customWidth="1"/>
    <col min="2573" max="2816" width="10" style="124"/>
    <col min="2817" max="2817" width="10.75" style="124" customWidth="1"/>
    <col min="2818" max="2818" width="10.5" style="124" customWidth="1"/>
    <col min="2819" max="2819" width="9" style="124" customWidth="1"/>
    <col min="2820" max="2826" width="6.625" style="124" customWidth="1"/>
    <col min="2827" max="2827" width="32.25" style="124" customWidth="1"/>
    <col min="2828" max="2828" width="12.5" style="124" customWidth="1"/>
    <col min="2829" max="3072" width="10" style="124"/>
    <col min="3073" max="3073" width="10.75" style="124" customWidth="1"/>
    <col min="3074" max="3074" width="10.5" style="124" customWidth="1"/>
    <col min="3075" max="3075" width="9" style="124" customWidth="1"/>
    <col min="3076" max="3082" width="6.625" style="124" customWidth="1"/>
    <col min="3083" max="3083" width="32.25" style="124" customWidth="1"/>
    <col min="3084" max="3084" width="12.5" style="124" customWidth="1"/>
    <col min="3085" max="3328" width="10" style="124"/>
    <col min="3329" max="3329" width="10.75" style="124" customWidth="1"/>
    <col min="3330" max="3330" width="10.5" style="124" customWidth="1"/>
    <col min="3331" max="3331" width="9" style="124" customWidth="1"/>
    <col min="3332" max="3338" width="6.625" style="124" customWidth="1"/>
    <col min="3339" max="3339" width="32.25" style="124" customWidth="1"/>
    <col min="3340" max="3340" width="12.5" style="124" customWidth="1"/>
    <col min="3341" max="3584" width="10" style="124"/>
    <col min="3585" max="3585" width="10.75" style="124" customWidth="1"/>
    <col min="3586" max="3586" width="10.5" style="124" customWidth="1"/>
    <col min="3587" max="3587" width="9" style="124" customWidth="1"/>
    <col min="3588" max="3594" width="6.625" style="124" customWidth="1"/>
    <col min="3595" max="3595" width="32.25" style="124" customWidth="1"/>
    <col min="3596" max="3596" width="12.5" style="124" customWidth="1"/>
    <col min="3597" max="3840" width="10" style="124"/>
    <col min="3841" max="3841" width="10.75" style="124" customWidth="1"/>
    <col min="3842" max="3842" width="10.5" style="124" customWidth="1"/>
    <col min="3843" max="3843" width="9" style="124" customWidth="1"/>
    <col min="3844" max="3850" width="6.625" style="124" customWidth="1"/>
    <col min="3851" max="3851" width="32.25" style="124" customWidth="1"/>
    <col min="3852" max="3852" width="12.5" style="124" customWidth="1"/>
    <col min="3853" max="4096" width="10" style="124"/>
    <col min="4097" max="4097" width="10.75" style="124" customWidth="1"/>
    <col min="4098" max="4098" width="10.5" style="124" customWidth="1"/>
    <col min="4099" max="4099" width="9" style="124" customWidth="1"/>
    <col min="4100" max="4106" width="6.625" style="124" customWidth="1"/>
    <col min="4107" max="4107" width="32.25" style="124" customWidth="1"/>
    <col min="4108" max="4108" width="12.5" style="124" customWidth="1"/>
    <col min="4109" max="4352" width="10" style="124"/>
    <col min="4353" max="4353" width="10.75" style="124" customWidth="1"/>
    <col min="4354" max="4354" width="10.5" style="124" customWidth="1"/>
    <col min="4355" max="4355" width="9" style="124" customWidth="1"/>
    <col min="4356" max="4362" width="6.625" style="124" customWidth="1"/>
    <col min="4363" max="4363" width="32.25" style="124" customWidth="1"/>
    <col min="4364" max="4364" width="12.5" style="124" customWidth="1"/>
    <col min="4365" max="4608" width="10" style="124"/>
    <col min="4609" max="4609" width="10.75" style="124" customWidth="1"/>
    <col min="4610" max="4610" width="10.5" style="124" customWidth="1"/>
    <col min="4611" max="4611" width="9" style="124" customWidth="1"/>
    <col min="4612" max="4618" width="6.625" style="124" customWidth="1"/>
    <col min="4619" max="4619" width="32.25" style="124" customWidth="1"/>
    <col min="4620" max="4620" width="12.5" style="124" customWidth="1"/>
    <col min="4621" max="4864" width="10" style="124"/>
    <col min="4865" max="4865" width="10.75" style="124" customWidth="1"/>
    <col min="4866" max="4866" width="10.5" style="124" customWidth="1"/>
    <col min="4867" max="4867" width="9" style="124" customWidth="1"/>
    <col min="4868" max="4874" width="6.625" style="124" customWidth="1"/>
    <col min="4875" max="4875" width="32.25" style="124" customWidth="1"/>
    <col min="4876" max="4876" width="12.5" style="124" customWidth="1"/>
    <col min="4877" max="5120" width="10" style="124"/>
    <col min="5121" max="5121" width="10.75" style="124" customWidth="1"/>
    <col min="5122" max="5122" width="10.5" style="124" customWidth="1"/>
    <col min="5123" max="5123" width="9" style="124" customWidth="1"/>
    <col min="5124" max="5130" width="6.625" style="124" customWidth="1"/>
    <col min="5131" max="5131" width="32.25" style="124" customWidth="1"/>
    <col min="5132" max="5132" width="12.5" style="124" customWidth="1"/>
    <col min="5133" max="5376" width="10" style="124"/>
    <col min="5377" max="5377" width="10.75" style="124" customWidth="1"/>
    <col min="5378" max="5378" width="10.5" style="124" customWidth="1"/>
    <col min="5379" max="5379" width="9" style="124" customWidth="1"/>
    <col min="5380" max="5386" width="6.625" style="124" customWidth="1"/>
    <col min="5387" max="5387" width="32.25" style="124" customWidth="1"/>
    <col min="5388" max="5388" width="12.5" style="124" customWidth="1"/>
    <col min="5389" max="5632" width="10" style="124"/>
    <col min="5633" max="5633" width="10.75" style="124" customWidth="1"/>
    <col min="5634" max="5634" width="10.5" style="124" customWidth="1"/>
    <col min="5635" max="5635" width="9" style="124" customWidth="1"/>
    <col min="5636" max="5642" width="6.625" style="124" customWidth="1"/>
    <col min="5643" max="5643" width="32.25" style="124" customWidth="1"/>
    <col min="5644" max="5644" width="12.5" style="124" customWidth="1"/>
    <col min="5645" max="5888" width="10" style="124"/>
    <col min="5889" max="5889" width="10.75" style="124" customWidth="1"/>
    <col min="5890" max="5890" width="10.5" style="124" customWidth="1"/>
    <col min="5891" max="5891" width="9" style="124" customWidth="1"/>
    <col min="5892" max="5898" width="6.625" style="124" customWidth="1"/>
    <col min="5899" max="5899" width="32.25" style="124" customWidth="1"/>
    <col min="5900" max="5900" width="12.5" style="124" customWidth="1"/>
    <col min="5901" max="6144" width="10" style="124"/>
    <col min="6145" max="6145" width="10.75" style="124" customWidth="1"/>
    <col min="6146" max="6146" width="10.5" style="124" customWidth="1"/>
    <col min="6147" max="6147" width="9" style="124" customWidth="1"/>
    <col min="6148" max="6154" width="6.625" style="124" customWidth="1"/>
    <col min="6155" max="6155" width="32.25" style="124" customWidth="1"/>
    <col min="6156" max="6156" width="12.5" style="124" customWidth="1"/>
    <col min="6157" max="6400" width="10" style="124"/>
    <col min="6401" max="6401" width="10.75" style="124" customWidth="1"/>
    <col min="6402" max="6402" width="10.5" style="124" customWidth="1"/>
    <col min="6403" max="6403" width="9" style="124" customWidth="1"/>
    <col min="6404" max="6410" width="6.625" style="124" customWidth="1"/>
    <col min="6411" max="6411" width="32.25" style="124" customWidth="1"/>
    <col min="6412" max="6412" width="12.5" style="124" customWidth="1"/>
    <col min="6413" max="6656" width="10" style="124"/>
    <col min="6657" max="6657" width="10.75" style="124" customWidth="1"/>
    <col min="6658" max="6658" width="10.5" style="124" customWidth="1"/>
    <col min="6659" max="6659" width="9" style="124" customWidth="1"/>
    <col min="6660" max="6666" width="6.625" style="124" customWidth="1"/>
    <col min="6667" max="6667" width="32.25" style="124" customWidth="1"/>
    <col min="6668" max="6668" width="12.5" style="124" customWidth="1"/>
    <col min="6669" max="6912" width="10" style="124"/>
    <col min="6913" max="6913" width="10.75" style="124" customWidth="1"/>
    <col min="6914" max="6914" width="10.5" style="124" customWidth="1"/>
    <col min="6915" max="6915" width="9" style="124" customWidth="1"/>
    <col min="6916" max="6922" width="6.625" style="124" customWidth="1"/>
    <col min="6923" max="6923" width="32.25" style="124" customWidth="1"/>
    <col min="6924" max="6924" width="12.5" style="124" customWidth="1"/>
    <col min="6925" max="7168" width="10" style="124"/>
    <col min="7169" max="7169" width="10.75" style="124" customWidth="1"/>
    <col min="7170" max="7170" width="10.5" style="124" customWidth="1"/>
    <col min="7171" max="7171" width="9" style="124" customWidth="1"/>
    <col min="7172" max="7178" width="6.625" style="124" customWidth="1"/>
    <col min="7179" max="7179" width="32.25" style="124" customWidth="1"/>
    <col min="7180" max="7180" width="12.5" style="124" customWidth="1"/>
    <col min="7181" max="7424" width="10" style="124"/>
    <col min="7425" max="7425" width="10.75" style="124" customWidth="1"/>
    <col min="7426" max="7426" width="10.5" style="124" customWidth="1"/>
    <col min="7427" max="7427" width="9" style="124" customWidth="1"/>
    <col min="7428" max="7434" width="6.625" style="124" customWidth="1"/>
    <col min="7435" max="7435" width="32.25" style="124" customWidth="1"/>
    <col min="7436" max="7436" width="12.5" style="124" customWidth="1"/>
    <col min="7437" max="7680" width="10" style="124"/>
    <col min="7681" max="7681" width="10.75" style="124" customWidth="1"/>
    <col min="7682" max="7682" width="10.5" style="124" customWidth="1"/>
    <col min="7683" max="7683" width="9" style="124" customWidth="1"/>
    <col min="7684" max="7690" width="6.625" style="124" customWidth="1"/>
    <col min="7691" max="7691" width="32.25" style="124" customWidth="1"/>
    <col min="7692" max="7692" width="12.5" style="124" customWidth="1"/>
    <col min="7693" max="7936" width="10" style="124"/>
    <col min="7937" max="7937" width="10.75" style="124" customWidth="1"/>
    <col min="7938" max="7938" width="10.5" style="124" customWidth="1"/>
    <col min="7939" max="7939" width="9" style="124" customWidth="1"/>
    <col min="7940" max="7946" width="6.625" style="124" customWidth="1"/>
    <col min="7947" max="7947" width="32.25" style="124" customWidth="1"/>
    <col min="7948" max="7948" width="12.5" style="124" customWidth="1"/>
    <col min="7949" max="8192" width="10" style="124"/>
    <col min="8193" max="8193" width="10.75" style="124" customWidth="1"/>
    <col min="8194" max="8194" width="10.5" style="124" customWidth="1"/>
    <col min="8195" max="8195" width="9" style="124" customWidth="1"/>
    <col min="8196" max="8202" width="6.625" style="124" customWidth="1"/>
    <col min="8203" max="8203" width="32.25" style="124" customWidth="1"/>
    <col min="8204" max="8204" width="12.5" style="124" customWidth="1"/>
    <col min="8205" max="8448" width="10" style="124"/>
    <col min="8449" max="8449" width="10.75" style="124" customWidth="1"/>
    <col min="8450" max="8450" width="10.5" style="124" customWidth="1"/>
    <col min="8451" max="8451" width="9" style="124" customWidth="1"/>
    <col min="8452" max="8458" width="6.625" style="124" customWidth="1"/>
    <col min="8459" max="8459" width="32.25" style="124" customWidth="1"/>
    <col min="8460" max="8460" width="12.5" style="124" customWidth="1"/>
    <col min="8461" max="8704" width="10" style="124"/>
    <col min="8705" max="8705" width="10.75" style="124" customWidth="1"/>
    <col min="8706" max="8706" width="10.5" style="124" customWidth="1"/>
    <col min="8707" max="8707" width="9" style="124" customWidth="1"/>
    <col min="8708" max="8714" width="6.625" style="124" customWidth="1"/>
    <col min="8715" max="8715" width="32.25" style="124" customWidth="1"/>
    <col min="8716" max="8716" width="12.5" style="124" customWidth="1"/>
    <col min="8717" max="8960" width="10" style="124"/>
    <col min="8961" max="8961" width="10.75" style="124" customWidth="1"/>
    <col min="8962" max="8962" width="10.5" style="124" customWidth="1"/>
    <col min="8963" max="8963" width="9" style="124" customWidth="1"/>
    <col min="8964" max="8970" width="6.625" style="124" customWidth="1"/>
    <col min="8971" max="8971" width="32.25" style="124" customWidth="1"/>
    <col min="8972" max="8972" width="12.5" style="124" customWidth="1"/>
    <col min="8973" max="9216" width="10" style="124"/>
    <col min="9217" max="9217" width="10.75" style="124" customWidth="1"/>
    <col min="9218" max="9218" width="10.5" style="124" customWidth="1"/>
    <col min="9219" max="9219" width="9" style="124" customWidth="1"/>
    <col min="9220" max="9226" width="6.625" style="124" customWidth="1"/>
    <col min="9227" max="9227" width="32.25" style="124" customWidth="1"/>
    <col min="9228" max="9228" width="12.5" style="124" customWidth="1"/>
    <col min="9229" max="9472" width="10" style="124"/>
    <col min="9473" max="9473" width="10.75" style="124" customWidth="1"/>
    <col min="9474" max="9474" width="10.5" style="124" customWidth="1"/>
    <col min="9475" max="9475" width="9" style="124" customWidth="1"/>
    <col min="9476" max="9482" width="6.625" style="124" customWidth="1"/>
    <col min="9483" max="9483" width="32.25" style="124" customWidth="1"/>
    <col min="9484" max="9484" width="12.5" style="124" customWidth="1"/>
    <col min="9485" max="9728" width="10" style="124"/>
    <col min="9729" max="9729" width="10.75" style="124" customWidth="1"/>
    <col min="9730" max="9730" width="10.5" style="124" customWidth="1"/>
    <col min="9731" max="9731" width="9" style="124" customWidth="1"/>
    <col min="9732" max="9738" width="6.625" style="124" customWidth="1"/>
    <col min="9739" max="9739" width="32.25" style="124" customWidth="1"/>
    <col min="9740" max="9740" width="12.5" style="124" customWidth="1"/>
    <col min="9741" max="9984" width="10" style="124"/>
    <col min="9985" max="9985" width="10.75" style="124" customWidth="1"/>
    <col min="9986" max="9986" width="10.5" style="124" customWidth="1"/>
    <col min="9987" max="9987" width="9" style="124" customWidth="1"/>
    <col min="9988" max="9994" width="6.625" style="124" customWidth="1"/>
    <col min="9995" max="9995" width="32.25" style="124" customWidth="1"/>
    <col min="9996" max="9996" width="12.5" style="124" customWidth="1"/>
    <col min="9997" max="10240" width="10" style="124"/>
    <col min="10241" max="10241" width="10.75" style="124" customWidth="1"/>
    <col min="10242" max="10242" width="10.5" style="124" customWidth="1"/>
    <col min="10243" max="10243" width="9" style="124" customWidth="1"/>
    <col min="10244" max="10250" width="6.625" style="124" customWidth="1"/>
    <col min="10251" max="10251" width="32.25" style="124" customWidth="1"/>
    <col min="10252" max="10252" width="12.5" style="124" customWidth="1"/>
    <col min="10253" max="10496" width="10" style="124"/>
    <col min="10497" max="10497" width="10.75" style="124" customWidth="1"/>
    <col min="10498" max="10498" width="10.5" style="124" customWidth="1"/>
    <col min="10499" max="10499" width="9" style="124" customWidth="1"/>
    <col min="10500" max="10506" width="6.625" style="124" customWidth="1"/>
    <col min="10507" max="10507" width="32.25" style="124" customWidth="1"/>
    <col min="10508" max="10508" width="12.5" style="124" customWidth="1"/>
    <col min="10509" max="10752" width="10" style="124"/>
    <col min="10753" max="10753" width="10.75" style="124" customWidth="1"/>
    <col min="10754" max="10754" width="10.5" style="124" customWidth="1"/>
    <col min="10755" max="10755" width="9" style="124" customWidth="1"/>
    <col min="10756" max="10762" width="6.625" style="124" customWidth="1"/>
    <col min="10763" max="10763" width="32.25" style="124" customWidth="1"/>
    <col min="10764" max="10764" width="12.5" style="124" customWidth="1"/>
    <col min="10765" max="11008" width="10" style="124"/>
    <col min="11009" max="11009" width="10.75" style="124" customWidth="1"/>
    <col min="11010" max="11010" width="10.5" style="124" customWidth="1"/>
    <col min="11011" max="11011" width="9" style="124" customWidth="1"/>
    <col min="11012" max="11018" width="6.625" style="124" customWidth="1"/>
    <col min="11019" max="11019" width="32.25" style="124" customWidth="1"/>
    <col min="11020" max="11020" width="12.5" style="124" customWidth="1"/>
    <col min="11021" max="11264" width="10" style="124"/>
    <col min="11265" max="11265" width="10.75" style="124" customWidth="1"/>
    <col min="11266" max="11266" width="10.5" style="124" customWidth="1"/>
    <col min="11267" max="11267" width="9" style="124" customWidth="1"/>
    <col min="11268" max="11274" width="6.625" style="124" customWidth="1"/>
    <col min="11275" max="11275" width="32.25" style="124" customWidth="1"/>
    <col min="11276" max="11276" width="12.5" style="124" customWidth="1"/>
    <col min="11277" max="11520" width="10" style="124"/>
    <col min="11521" max="11521" width="10.75" style="124" customWidth="1"/>
    <col min="11522" max="11522" width="10.5" style="124" customWidth="1"/>
    <col min="11523" max="11523" width="9" style="124" customWidth="1"/>
    <col min="11524" max="11530" width="6.625" style="124" customWidth="1"/>
    <col min="11531" max="11531" width="32.25" style="124" customWidth="1"/>
    <col min="11532" max="11532" width="12.5" style="124" customWidth="1"/>
    <col min="11533" max="11776" width="10" style="124"/>
    <col min="11777" max="11777" width="10.75" style="124" customWidth="1"/>
    <col min="11778" max="11778" width="10.5" style="124" customWidth="1"/>
    <col min="11779" max="11779" width="9" style="124" customWidth="1"/>
    <col min="11780" max="11786" width="6.625" style="124" customWidth="1"/>
    <col min="11787" max="11787" width="32.25" style="124" customWidth="1"/>
    <col min="11788" max="11788" width="12.5" style="124" customWidth="1"/>
    <col min="11789" max="12032" width="10" style="124"/>
    <col min="12033" max="12033" width="10.75" style="124" customWidth="1"/>
    <col min="12034" max="12034" width="10.5" style="124" customWidth="1"/>
    <col min="12035" max="12035" width="9" style="124" customWidth="1"/>
    <col min="12036" max="12042" width="6.625" style="124" customWidth="1"/>
    <col min="12043" max="12043" width="32.25" style="124" customWidth="1"/>
    <col min="12044" max="12044" width="12.5" style="124" customWidth="1"/>
    <col min="12045" max="12288" width="10" style="124"/>
    <col min="12289" max="12289" width="10.75" style="124" customWidth="1"/>
    <col min="12290" max="12290" width="10.5" style="124" customWidth="1"/>
    <col min="12291" max="12291" width="9" style="124" customWidth="1"/>
    <col min="12292" max="12298" width="6.625" style="124" customWidth="1"/>
    <col min="12299" max="12299" width="32.25" style="124" customWidth="1"/>
    <col min="12300" max="12300" width="12.5" style="124" customWidth="1"/>
    <col min="12301" max="12544" width="10" style="124"/>
    <col min="12545" max="12545" width="10.75" style="124" customWidth="1"/>
    <col min="12546" max="12546" width="10.5" style="124" customWidth="1"/>
    <col min="12547" max="12547" width="9" style="124" customWidth="1"/>
    <col min="12548" max="12554" width="6.625" style="124" customWidth="1"/>
    <col min="12555" max="12555" width="32.25" style="124" customWidth="1"/>
    <col min="12556" max="12556" width="12.5" style="124" customWidth="1"/>
    <col min="12557" max="12800" width="10" style="124"/>
    <col min="12801" max="12801" width="10.75" style="124" customWidth="1"/>
    <col min="12802" max="12802" width="10.5" style="124" customWidth="1"/>
    <col min="12803" max="12803" width="9" style="124" customWidth="1"/>
    <col min="12804" max="12810" width="6.625" style="124" customWidth="1"/>
    <col min="12811" max="12811" width="32.25" style="124" customWidth="1"/>
    <col min="12812" max="12812" width="12.5" style="124" customWidth="1"/>
    <col min="12813" max="13056" width="10" style="124"/>
    <col min="13057" max="13057" width="10.75" style="124" customWidth="1"/>
    <col min="13058" max="13058" width="10.5" style="124" customWidth="1"/>
    <col min="13059" max="13059" width="9" style="124" customWidth="1"/>
    <col min="13060" max="13066" width="6.625" style="124" customWidth="1"/>
    <col min="13067" max="13067" width="32.25" style="124" customWidth="1"/>
    <col min="13068" max="13068" width="12.5" style="124" customWidth="1"/>
    <col min="13069" max="13312" width="10" style="124"/>
    <col min="13313" max="13313" width="10.75" style="124" customWidth="1"/>
    <col min="13314" max="13314" width="10.5" style="124" customWidth="1"/>
    <col min="13315" max="13315" width="9" style="124" customWidth="1"/>
    <col min="13316" max="13322" width="6.625" style="124" customWidth="1"/>
    <col min="13323" max="13323" width="32.25" style="124" customWidth="1"/>
    <col min="13324" max="13324" width="12.5" style="124" customWidth="1"/>
    <col min="13325" max="13568" width="10" style="124"/>
    <col min="13569" max="13569" width="10.75" style="124" customWidth="1"/>
    <col min="13570" max="13570" width="10.5" style="124" customWidth="1"/>
    <col min="13571" max="13571" width="9" style="124" customWidth="1"/>
    <col min="13572" max="13578" width="6.625" style="124" customWidth="1"/>
    <col min="13579" max="13579" width="32.25" style="124" customWidth="1"/>
    <col min="13580" max="13580" width="12.5" style="124" customWidth="1"/>
    <col min="13581" max="13824" width="10" style="124"/>
    <col min="13825" max="13825" width="10.75" style="124" customWidth="1"/>
    <col min="13826" max="13826" width="10.5" style="124" customWidth="1"/>
    <col min="13827" max="13827" width="9" style="124" customWidth="1"/>
    <col min="13828" max="13834" width="6.625" style="124" customWidth="1"/>
    <col min="13835" max="13835" width="32.25" style="124" customWidth="1"/>
    <col min="13836" max="13836" width="12.5" style="124" customWidth="1"/>
    <col min="13837" max="14080" width="10" style="124"/>
    <col min="14081" max="14081" width="10.75" style="124" customWidth="1"/>
    <col min="14082" max="14082" width="10.5" style="124" customWidth="1"/>
    <col min="14083" max="14083" width="9" style="124" customWidth="1"/>
    <col min="14084" max="14090" width="6.625" style="124" customWidth="1"/>
    <col min="14091" max="14091" width="32.25" style="124" customWidth="1"/>
    <col min="14092" max="14092" width="12.5" style="124" customWidth="1"/>
    <col min="14093" max="14336" width="10" style="124"/>
    <col min="14337" max="14337" width="10.75" style="124" customWidth="1"/>
    <col min="14338" max="14338" width="10.5" style="124" customWidth="1"/>
    <col min="14339" max="14339" width="9" style="124" customWidth="1"/>
    <col min="14340" max="14346" width="6.625" style="124" customWidth="1"/>
    <col min="14347" max="14347" width="32.25" style="124" customWidth="1"/>
    <col min="14348" max="14348" width="12.5" style="124" customWidth="1"/>
    <col min="14349" max="14592" width="10" style="124"/>
    <col min="14593" max="14593" width="10.75" style="124" customWidth="1"/>
    <col min="14594" max="14594" width="10.5" style="124" customWidth="1"/>
    <col min="14595" max="14595" width="9" style="124" customWidth="1"/>
    <col min="14596" max="14602" width="6.625" style="124" customWidth="1"/>
    <col min="14603" max="14603" width="32.25" style="124" customWidth="1"/>
    <col min="14604" max="14604" width="12.5" style="124" customWidth="1"/>
    <col min="14605" max="14848" width="10" style="124"/>
    <col min="14849" max="14849" width="10.75" style="124" customWidth="1"/>
    <col min="14850" max="14850" width="10.5" style="124" customWidth="1"/>
    <col min="14851" max="14851" width="9" style="124" customWidth="1"/>
    <col min="14852" max="14858" width="6.625" style="124" customWidth="1"/>
    <col min="14859" max="14859" width="32.25" style="124" customWidth="1"/>
    <col min="14860" max="14860" width="12.5" style="124" customWidth="1"/>
    <col min="14861" max="15104" width="10" style="124"/>
    <col min="15105" max="15105" width="10.75" style="124" customWidth="1"/>
    <col min="15106" max="15106" width="10.5" style="124" customWidth="1"/>
    <col min="15107" max="15107" width="9" style="124" customWidth="1"/>
    <col min="15108" max="15114" width="6.625" style="124" customWidth="1"/>
    <col min="15115" max="15115" width="32.25" style="124" customWidth="1"/>
    <col min="15116" max="15116" width="12.5" style="124" customWidth="1"/>
    <col min="15117" max="15360" width="10" style="124"/>
    <col min="15361" max="15361" width="10.75" style="124" customWidth="1"/>
    <col min="15362" max="15362" width="10.5" style="124" customWidth="1"/>
    <col min="15363" max="15363" width="9" style="124" customWidth="1"/>
    <col min="15364" max="15370" width="6.625" style="124" customWidth="1"/>
    <col min="15371" max="15371" width="32.25" style="124" customWidth="1"/>
    <col min="15372" max="15372" width="12.5" style="124" customWidth="1"/>
    <col min="15373" max="15616" width="10" style="124"/>
    <col min="15617" max="15617" width="10.75" style="124" customWidth="1"/>
    <col min="15618" max="15618" width="10.5" style="124" customWidth="1"/>
    <col min="15619" max="15619" width="9" style="124" customWidth="1"/>
    <col min="15620" max="15626" width="6.625" style="124" customWidth="1"/>
    <col min="15627" max="15627" width="32.25" style="124" customWidth="1"/>
    <col min="15628" max="15628" width="12.5" style="124" customWidth="1"/>
    <col min="15629" max="15872" width="10" style="124"/>
    <col min="15873" max="15873" width="10.75" style="124" customWidth="1"/>
    <col min="15874" max="15874" width="10.5" style="124" customWidth="1"/>
    <col min="15875" max="15875" width="9" style="124" customWidth="1"/>
    <col min="15876" max="15882" width="6.625" style="124" customWidth="1"/>
    <col min="15883" max="15883" width="32.25" style="124" customWidth="1"/>
    <col min="15884" max="15884" width="12.5" style="124" customWidth="1"/>
    <col min="15885" max="16128" width="10" style="124"/>
    <col min="16129" max="16129" width="10.75" style="124" customWidth="1"/>
    <col min="16130" max="16130" width="10.5" style="124" customWidth="1"/>
    <col min="16131" max="16131" width="9" style="124" customWidth="1"/>
    <col min="16132" max="16138" width="6.625" style="124" customWidth="1"/>
    <col min="16139" max="16139" width="32.25" style="124" customWidth="1"/>
    <col min="16140" max="16140" width="12.5" style="124" customWidth="1"/>
    <col min="16141" max="16384" width="10" style="124"/>
  </cols>
  <sheetData>
    <row r="1" spans="1:12">
      <c r="A1" s="123" t="s">
        <v>121</v>
      </c>
      <c r="B1" s="123"/>
    </row>
    <row r="2" spans="1:12" ht="24.75" customHeight="1">
      <c r="A2" s="125" t="s">
        <v>122</v>
      </c>
      <c r="B2" s="125"/>
      <c r="C2" s="125"/>
      <c r="D2" s="125"/>
      <c r="E2" s="125"/>
      <c r="F2" s="125"/>
      <c r="G2" s="125"/>
      <c r="H2" s="125"/>
      <c r="I2" s="125"/>
      <c r="J2" s="125"/>
      <c r="K2" s="125"/>
      <c r="L2" s="125"/>
    </row>
    <row r="3" spans="1:12" ht="14.25" customHeight="1" thickBot="1">
      <c r="A3" s="126"/>
      <c r="B3" s="126"/>
      <c r="C3" s="126"/>
      <c r="D3" s="126"/>
      <c r="E3" s="126"/>
      <c r="F3" s="126"/>
      <c r="G3" s="126"/>
      <c r="H3" s="126"/>
      <c r="I3" s="126"/>
      <c r="J3" s="126"/>
      <c r="K3" s="126"/>
      <c r="L3" s="126"/>
    </row>
    <row r="4" spans="1:12" ht="27" customHeight="1">
      <c r="A4" s="127" t="s">
        <v>123</v>
      </c>
      <c r="B4" s="128"/>
      <c r="C4" s="129"/>
      <c r="D4" s="130" t="s">
        <v>124</v>
      </c>
      <c r="E4" s="131"/>
      <c r="F4" s="131"/>
      <c r="G4" s="131"/>
      <c r="H4" s="131"/>
      <c r="I4" s="131"/>
      <c r="J4" s="132"/>
      <c r="K4" s="133" t="s">
        <v>125</v>
      </c>
      <c r="L4" s="134" t="s">
        <v>126</v>
      </c>
    </row>
    <row r="5" spans="1:12" ht="27" customHeight="1">
      <c r="A5" s="135"/>
      <c r="B5" s="136"/>
      <c r="C5" s="137"/>
      <c r="D5" s="138" t="s">
        <v>127</v>
      </c>
      <c r="E5" s="138" t="s">
        <v>128</v>
      </c>
      <c r="F5" s="139" t="s">
        <v>129</v>
      </c>
      <c r="G5" s="140"/>
      <c r="H5" s="140"/>
      <c r="I5" s="140"/>
      <c r="J5" s="141"/>
      <c r="K5" s="94"/>
      <c r="L5" s="142"/>
    </row>
    <row r="6" spans="1:12" ht="19.5" customHeight="1">
      <c r="A6" s="143" t="s">
        <v>130</v>
      </c>
      <c r="B6" s="144"/>
      <c r="C6" s="145"/>
      <c r="D6" s="146"/>
      <c r="E6" s="146"/>
      <c r="F6" s="146"/>
      <c r="G6" s="146"/>
      <c r="H6" s="146"/>
      <c r="I6" s="146"/>
      <c r="J6" s="146"/>
      <c r="K6" s="147"/>
      <c r="L6" s="148"/>
    </row>
    <row r="7" spans="1:12" ht="30" customHeight="1">
      <c r="A7" s="149"/>
      <c r="B7" s="150"/>
      <c r="C7" s="151"/>
      <c r="D7" s="146"/>
      <c r="E7" s="146"/>
      <c r="F7" s="146"/>
      <c r="G7" s="146"/>
      <c r="H7" s="146"/>
      <c r="I7" s="146"/>
      <c r="J7" s="146"/>
      <c r="K7" s="147"/>
      <c r="L7" s="148"/>
    </row>
    <row r="8" spans="1:12" ht="30" customHeight="1">
      <c r="A8" s="152"/>
      <c r="B8" s="153"/>
      <c r="C8" s="154"/>
      <c r="D8" s="155"/>
      <c r="E8" s="155"/>
      <c r="F8" s="155"/>
      <c r="G8" s="155"/>
      <c r="H8" s="155"/>
      <c r="I8" s="155"/>
      <c r="J8" s="155"/>
      <c r="K8" s="156"/>
      <c r="L8" s="157"/>
    </row>
    <row r="9" spans="1:12" ht="19.5" customHeight="1">
      <c r="A9" s="158" t="s">
        <v>131</v>
      </c>
      <c r="B9" s="159"/>
      <c r="C9" s="160"/>
      <c r="D9" s="146"/>
      <c r="E9" s="146"/>
      <c r="F9" s="146"/>
      <c r="G9" s="146"/>
      <c r="H9" s="146"/>
      <c r="I9" s="146"/>
      <c r="J9" s="146"/>
      <c r="K9" s="147"/>
      <c r="L9" s="148"/>
    </row>
    <row r="10" spans="1:12" ht="30" customHeight="1">
      <c r="A10" s="161"/>
      <c r="B10" s="162"/>
      <c r="C10" s="163"/>
      <c r="D10" s="146"/>
      <c r="E10" s="146"/>
      <c r="F10" s="146"/>
      <c r="G10" s="146"/>
      <c r="H10" s="146"/>
      <c r="I10" s="146"/>
      <c r="J10" s="146"/>
      <c r="K10" s="147"/>
      <c r="L10" s="148"/>
    </row>
    <row r="11" spans="1:12" ht="30" customHeight="1">
      <c r="A11" s="161"/>
      <c r="B11" s="162"/>
      <c r="C11" s="163"/>
      <c r="D11" s="146"/>
      <c r="E11" s="146"/>
      <c r="F11" s="146"/>
      <c r="G11" s="146"/>
      <c r="H11" s="146"/>
      <c r="I11" s="146"/>
      <c r="J11" s="146"/>
      <c r="K11" s="147"/>
      <c r="L11" s="148"/>
    </row>
    <row r="12" spans="1:12" ht="30" customHeight="1">
      <c r="A12" s="161"/>
      <c r="B12" s="162"/>
      <c r="C12" s="163"/>
      <c r="D12" s="146"/>
      <c r="E12" s="146"/>
      <c r="F12" s="146"/>
      <c r="G12" s="146"/>
      <c r="H12" s="146"/>
      <c r="I12" s="146"/>
      <c r="J12" s="146"/>
      <c r="K12" s="147"/>
      <c r="L12" s="148"/>
    </row>
    <row r="13" spans="1:12" ht="30" customHeight="1">
      <c r="A13" s="161"/>
      <c r="B13" s="162"/>
      <c r="C13" s="163"/>
      <c r="D13" s="146"/>
      <c r="E13" s="146"/>
      <c r="F13" s="146"/>
      <c r="G13" s="146"/>
      <c r="H13" s="146"/>
      <c r="I13" s="146"/>
      <c r="J13" s="146"/>
      <c r="K13" s="147"/>
      <c r="L13" s="148"/>
    </row>
    <row r="14" spans="1:12" ht="30" customHeight="1">
      <c r="A14" s="161"/>
      <c r="B14" s="162"/>
      <c r="C14" s="163"/>
      <c r="D14" s="146"/>
      <c r="E14" s="146"/>
      <c r="F14" s="146"/>
      <c r="G14" s="146"/>
      <c r="H14" s="146"/>
      <c r="I14" s="146"/>
      <c r="J14" s="146"/>
      <c r="K14" s="147"/>
      <c r="L14" s="148"/>
    </row>
    <row r="15" spans="1:12" ht="30" customHeight="1">
      <c r="A15" s="161"/>
      <c r="B15" s="162"/>
      <c r="C15" s="163"/>
      <c r="D15" s="146"/>
      <c r="E15" s="146"/>
      <c r="F15" s="146"/>
      <c r="G15" s="146"/>
      <c r="H15" s="146"/>
      <c r="I15" s="146"/>
      <c r="J15" s="146"/>
      <c r="K15" s="147"/>
      <c r="L15" s="148"/>
    </row>
    <row r="16" spans="1:12" ht="30" customHeight="1">
      <c r="A16" s="161"/>
      <c r="B16" s="162"/>
      <c r="C16" s="163"/>
      <c r="D16" s="146"/>
      <c r="E16" s="146"/>
      <c r="F16" s="146"/>
      <c r="G16" s="146"/>
      <c r="H16" s="146"/>
      <c r="I16" s="146"/>
      <c r="J16" s="146"/>
      <c r="K16" s="147"/>
      <c r="L16" s="148"/>
    </row>
    <row r="17" spans="1:12" ht="30" customHeight="1" thickBot="1">
      <c r="A17" s="164"/>
      <c r="B17" s="165"/>
      <c r="C17" s="166"/>
      <c r="D17" s="167"/>
      <c r="E17" s="167"/>
      <c r="F17" s="167"/>
      <c r="G17" s="167"/>
      <c r="H17" s="167"/>
      <c r="I17" s="167"/>
      <c r="J17" s="167"/>
      <c r="K17" s="168"/>
      <c r="L17" s="169"/>
    </row>
    <row r="18" spans="1:12" ht="14.25" customHeight="1">
      <c r="A18" s="170" t="s">
        <v>132</v>
      </c>
      <c r="B18" s="150"/>
      <c r="C18" s="171" t="s">
        <v>133</v>
      </c>
      <c r="D18" s="14"/>
      <c r="E18" s="14"/>
      <c r="F18" s="14"/>
      <c r="G18" s="14"/>
      <c r="H18" s="14"/>
      <c r="I18" s="14"/>
      <c r="J18" s="14"/>
      <c r="K18" s="14"/>
      <c r="L18" s="14"/>
    </row>
    <row r="19" spans="1:12" ht="14.25" customHeight="1" thickBot="1">
      <c r="A19" s="172"/>
      <c r="B19" s="173"/>
      <c r="C19" s="174"/>
    </row>
    <row r="20" spans="1:12" ht="20.25" customHeight="1">
      <c r="A20" s="175" t="s">
        <v>134</v>
      </c>
      <c r="B20" s="175"/>
      <c r="C20" s="175"/>
      <c r="D20" s="175"/>
      <c r="E20" s="175"/>
      <c r="F20" s="175"/>
      <c r="G20" s="175"/>
      <c r="H20" s="175"/>
      <c r="I20" s="175"/>
      <c r="J20" s="175"/>
      <c r="K20" s="175"/>
      <c r="L20" s="175"/>
    </row>
    <row r="21" spans="1:12" ht="14.25" customHeight="1">
      <c r="A21" s="176" t="s">
        <v>135</v>
      </c>
      <c r="C21" s="177"/>
      <c r="D21" s="177"/>
      <c r="E21" s="177"/>
      <c r="F21" s="177"/>
      <c r="G21" s="177"/>
      <c r="H21" s="177"/>
      <c r="I21" s="177"/>
      <c r="J21" s="177"/>
      <c r="K21" s="177"/>
      <c r="L21" s="177"/>
    </row>
    <row r="22" spans="1:12" ht="14.25" customHeight="1">
      <c r="A22" s="176" t="s">
        <v>136</v>
      </c>
      <c r="C22" s="177"/>
      <c r="D22" s="177"/>
      <c r="E22" s="177"/>
      <c r="F22" s="177"/>
      <c r="G22" s="177"/>
      <c r="H22" s="177"/>
      <c r="I22" s="177"/>
      <c r="J22" s="177"/>
      <c r="K22" s="177"/>
      <c r="L22" s="177"/>
    </row>
    <row r="23" spans="1:12" ht="14.25" customHeight="1">
      <c r="A23" s="176" t="s">
        <v>137</v>
      </c>
    </row>
  </sheetData>
  <mergeCells count="22">
    <mergeCell ref="A18:A19"/>
    <mergeCell ref="B18:B19"/>
    <mergeCell ref="C18:C19"/>
    <mergeCell ref="A20:L20"/>
    <mergeCell ref="A12:C12"/>
    <mergeCell ref="A13:C13"/>
    <mergeCell ref="A14:C14"/>
    <mergeCell ref="A15:C15"/>
    <mergeCell ref="A16:C16"/>
    <mergeCell ref="A17:C17"/>
    <mergeCell ref="A6:C6"/>
    <mergeCell ref="A7:C7"/>
    <mergeCell ref="A8:C8"/>
    <mergeCell ref="A9:C9"/>
    <mergeCell ref="A10:C10"/>
    <mergeCell ref="A11:C11"/>
    <mergeCell ref="A2:L2"/>
    <mergeCell ref="A4:C5"/>
    <mergeCell ref="D4:J4"/>
    <mergeCell ref="K4:K5"/>
    <mergeCell ref="L4:L5"/>
    <mergeCell ref="F5:J5"/>
  </mergeCells>
  <phoneticPr fontId="2"/>
  <printOptions horizontalCentered="1"/>
  <pageMargins left="0.39370078740157483" right="0.19685039370078741" top="0.78740157480314965" bottom="0.19685039370078741" header="0" footer="0"/>
  <pageSetup paperSize="9"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ummaryRight="0"/>
  </sheetPr>
  <dimension ref="A1:O22"/>
  <sheetViews>
    <sheetView workbookViewId="0"/>
  </sheetViews>
  <sheetFormatPr defaultColWidth="10" defaultRowHeight="14.25" customHeight="1"/>
  <cols>
    <col min="1" max="1" width="19.625" style="213" customWidth="1"/>
    <col min="2" max="2" width="11.375" style="213" customWidth="1"/>
    <col min="3" max="3" width="5.75" style="213" customWidth="1"/>
    <col min="4" max="4" width="21.625" style="14" customWidth="1"/>
    <col min="5" max="5" width="15.625" style="14" customWidth="1"/>
    <col min="6" max="6" width="13.875" style="14" customWidth="1"/>
    <col min="7" max="7" width="4.75" style="14" customWidth="1"/>
    <col min="8" max="8" width="5.625" style="14" customWidth="1"/>
    <col min="9" max="9" width="2.625" style="14" customWidth="1"/>
    <col min="10" max="10" width="5.625" style="14" customWidth="1"/>
    <col min="11" max="11" width="2.625" style="14" customWidth="1"/>
    <col min="12" max="12" width="5.625" style="14" customWidth="1"/>
    <col min="13" max="13" width="2.625" style="14" customWidth="1"/>
    <col min="14" max="14" width="5.625" style="14" customWidth="1"/>
    <col min="15" max="15" width="2.625" style="14" customWidth="1"/>
    <col min="16" max="16" width="2.125" style="14" customWidth="1"/>
    <col min="17" max="256" width="10" style="14"/>
    <col min="257" max="257" width="19.625" style="14" customWidth="1"/>
    <col min="258" max="258" width="11.375" style="14" customWidth="1"/>
    <col min="259" max="259" width="5.75" style="14" customWidth="1"/>
    <col min="260" max="260" width="21.625" style="14" customWidth="1"/>
    <col min="261" max="261" width="15.625" style="14" customWidth="1"/>
    <col min="262" max="262" width="13.875" style="14" customWidth="1"/>
    <col min="263" max="263" width="4.75" style="14" customWidth="1"/>
    <col min="264" max="264" width="5.625" style="14" customWidth="1"/>
    <col min="265" max="265" width="2.625" style="14" customWidth="1"/>
    <col min="266" max="266" width="5.625" style="14" customWidth="1"/>
    <col min="267" max="267" width="2.625" style="14" customWidth="1"/>
    <col min="268" max="268" width="5.625" style="14" customWidth="1"/>
    <col min="269" max="269" width="2.625" style="14" customWidth="1"/>
    <col min="270" max="270" width="5.625" style="14" customWidth="1"/>
    <col min="271" max="271" width="2.625" style="14" customWidth="1"/>
    <col min="272" max="272" width="2.125" style="14" customWidth="1"/>
    <col min="273" max="512" width="10" style="14"/>
    <col min="513" max="513" width="19.625" style="14" customWidth="1"/>
    <col min="514" max="514" width="11.375" style="14" customWidth="1"/>
    <col min="515" max="515" width="5.75" style="14" customWidth="1"/>
    <col min="516" max="516" width="21.625" style="14" customWidth="1"/>
    <col min="517" max="517" width="15.625" style="14" customWidth="1"/>
    <col min="518" max="518" width="13.875" style="14" customWidth="1"/>
    <col min="519" max="519" width="4.75" style="14" customWidth="1"/>
    <col min="520" max="520" width="5.625" style="14" customWidth="1"/>
    <col min="521" max="521" width="2.625" style="14" customWidth="1"/>
    <col min="522" max="522" width="5.625" style="14" customWidth="1"/>
    <col min="523" max="523" width="2.625" style="14" customWidth="1"/>
    <col min="524" max="524" width="5.625" style="14" customWidth="1"/>
    <col min="525" max="525" width="2.625" style="14" customWidth="1"/>
    <col min="526" max="526" width="5.625" style="14" customWidth="1"/>
    <col min="527" max="527" width="2.625" style="14" customWidth="1"/>
    <col min="528" max="528" width="2.125" style="14" customWidth="1"/>
    <col min="529" max="768" width="10" style="14"/>
    <col min="769" max="769" width="19.625" style="14" customWidth="1"/>
    <col min="770" max="770" width="11.375" style="14" customWidth="1"/>
    <col min="771" max="771" width="5.75" style="14" customWidth="1"/>
    <col min="772" max="772" width="21.625" style="14" customWidth="1"/>
    <col min="773" max="773" width="15.625" style="14" customWidth="1"/>
    <col min="774" max="774" width="13.875" style="14" customWidth="1"/>
    <col min="775" max="775" width="4.75" style="14" customWidth="1"/>
    <col min="776" max="776" width="5.625" style="14" customWidth="1"/>
    <col min="777" max="777" width="2.625" style="14" customWidth="1"/>
    <col min="778" max="778" width="5.625" style="14" customWidth="1"/>
    <col min="779" max="779" width="2.625" style="14" customWidth="1"/>
    <col min="780" max="780" width="5.625" style="14" customWidth="1"/>
    <col min="781" max="781" width="2.625" style="14" customWidth="1"/>
    <col min="782" max="782" width="5.625" style="14" customWidth="1"/>
    <col min="783" max="783" width="2.625" style="14" customWidth="1"/>
    <col min="784" max="784" width="2.125" style="14" customWidth="1"/>
    <col min="785" max="1024" width="10" style="14"/>
    <col min="1025" max="1025" width="19.625" style="14" customWidth="1"/>
    <col min="1026" max="1026" width="11.375" style="14" customWidth="1"/>
    <col min="1027" max="1027" width="5.75" style="14" customWidth="1"/>
    <col min="1028" max="1028" width="21.625" style="14" customWidth="1"/>
    <col min="1029" max="1029" width="15.625" style="14" customWidth="1"/>
    <col min="1030" max="1030" width="13.875" style="14" customWidth="1"/>
    <col min="1031" max="1031" width="4.75" style="14" customWidth="1"/>
    <col min="1032" max="1032" width="5.625" style="14" customWidth="1"/>
    <col min="1033" max="1033" width="2.625" style="14" customWidth="1"/>
    <col min="1034" max="1034" width="5.625" style="14" customWidth="1"/>
    <col min="1035" max="1035" width="2.625" style="14" customWidth="1"/>
    <col min="1036" max="1036" width="5.625" style="14" customWidth="1"/>
    <col min="1037" max="1037" width="2.625" style="14" customWidth="1"/>
    <col min="1038" max="1038" width="5.625" style="14" customWidth="1"/>
    <col min="1039" max="1039" width="2.625" style="14" customWidth="1"/>
    <col min="1040" max="1040" width="2.125" style="14" customWidth="1"/>
    <col min="1041" max="1280" width="10" style="14"/>
    <col min="1281" max="1281" width="19.625" style="14" customWidth="1"/>
    <col min="1282" max="1282" width="11.375" style="14" customWidth="1"/>
    <col min="1283" max="1283" width="5.75" style="14" customWidth="1"/>
    <col min="1284" max="1284" width="21.625" style="14" customWidth="1"/>
    <col min="1285" max="1285" width="15.625" style="14" customWidth="1"/>
    <col min="1286" max="1286" width="13.875" style="14" customWidth="1"/>
    <col min="1287" max="1287" width="4.75" style="14" customWidth="1"/>
    <col min="1288" max="1288" width="5.625" style="14" customWidth="1"/>
    <col min="1289" max="1289" width="2.625" style="14" customWidth="1"/>
    <col min="1290" max="1290" width="5.625" style="14" customWidth="1"/>
    <col min="1291" max="1291" width="2.625" style="14" customWidth="1"/>
    <col min="1292" max="1292" width="5.625" style="14" customWidth="1"/>
    <col min="1293" max="1293" width="2.625" style="14" customWidth="1"/>
    <col min="1294" max="1294" width="5.625" style="14" customWidth="1"/>
    <col min="1295" max="1295" width="2.625" style="14" customWidth="1"/>
    <col min="1296" max="1296" width="2.125" style="14" customWidth="1"/>
    <col min="1297" max="1536" width="10" style="14"/>
    <col min="1537" max="1537" width="19.625" style="14" customWidth="1"/>
    <col min="1538" max="1538" width="11.375" style="14" customWidth="1"/>
    <col min="1539" max="1539" width="5.75" style="14" customWidth="1"/>
    <col min="1540" max="1540" width="21.625" style="14" customWidth="1"/>
    <col min="1541" max="1541" width="15.625" style="14" customWidth="1"/>
    <col min="1542" max="1542" width="13.875" style="14" customWidth="1"/>
    <col min="1543" max="1543" width="4.75" style="14" customWidth="1"/>
    <col min="1544" max="1544" width="5.625" style="14" customWidth="1"/>
    <col min="1545" max="1545" width="2.625" style="14" customWidth="1"/>
    <col min="1546" max="1546" width="5.625" style="14" customWidth="1"/>
    <col min="1547" max="1547" width="2.625" style="14" customWidth="1"/>
    <col min="1548" max="1548" width="5.625" style="14" customWidth="1"/>
    <col min="1549" max="1549" width="2.625" style="14" customWidth="1"/>
    <col min="1550" max="1550" width="5.625" style="14" customWidth="1"/>
    <col min="1551" max="1551" width="2.625" style="14" customWidth="1"/>
    <col min="1552" max="1552" width="2.125" style="14" customWidth="1"/>
    <col min="1553" max="1792" width="10" style="14"/>
    <col min="1793" max="1793" width="19.625" style="14" customWidth="1"/>
    <col min="1794" max="1794" width="11.375" style="14" customWidth="1"/>
    <col min="1795" max="1795" width="5.75" style="14" customWidth="1"/>
    <col min="1796" max="1796" width="21.625" style="14" customWidth="1"/>
    <col min="1797" max="1797" width="15.625" style="14" customWidth="1"/>
    <col min="1798" max="1798" width="13.875" style="14" customWidth="1"/>
    <col min="1799" max="1799" width="4.75" style="14" customWidth="1"/>
    <col min="1800" max="1800" width="5.625" style="14" customWidth="1"/>
    <col min="1801" max="1801" width="2.625" style="14" customWidth="1"/>
    <col min="1802" max="1802" width="5.625" style="14" customWidth="1"/>
    <col min="1803" max="1803" width="2.625" style="14" customWidth="1"/>
    <col min="1804" max="1804" width="5.625" style="14" customWidth="1"/>
    <col min="1805" max="1805" width="2.625" style="14" customWidth="1"/>
    <col min="1806" max="1806" width="5.625" style="14" customWidth="1"/>
    <col min="1807" max="1807" width="2.625" style="14" customWidth="1"/>
    <col min="1808" max="1808" width="2.125" style="14" customWidth="1"/>
    <col min="1809" max="2048" width="10" style="14"/>
    <col min="2049" max="2049" width="19.625" style="14" customWidth="1"/>
    <col min="2050" max="2050" width="11.375" style="14" customWidth="1"/>
    <col min="2051" max="2051" width="5.75" style="14" customWidth="1"/>
    <col min="2052" max="2052" width="21.625" style="14" customWidth="1"/>
    <col min="2053" max="2053" width="15.625" style="14" customWidth="1"/>
    <col min="2054" max="2054" width="13.875" style="14" customWidth="1"/>
    <col min="2055" max="2055" width="4.75" style="14" customWidth="1"/>
    <col min="2056" max="2056" width="5.625" style="14" customWidth="1"/>
    <col min="2057" max="2057" width="2.625" style="14" customWidth="1"/>
    <col min="2058" max="2058" width="5.625" style="14" customWidth="1"/>
    <col min="2059" max="2059" width="2.625" style="14" customWidth="1"/>
    <col min="2060" max="2060" width="5.625" style="14" customWidth="1"/>
    <col min="2061" max="2061" width="2.625" style="14" customWidth="1"/>
    <col min="2062" max="2062" width="5.625" style="14" customWidth="1"/>
    <col min="2063" max="2063" width="2.625" style="14" customWidth="1"/>
    <col min="2064" max="2064" width="2.125" style="14" customWidth="1"/>
    <col min="2065" max="2304" width="10" style="14"/>
    <col min="2305" max="2305" width="19.625" style="14" customWidth="1"/>
    <col min="2306" max="2306" width="11.375" style="14" customWidth="1"/>
    <col min="2307" max="2307" width="5.75" style="14" customWidth="1"/>
    <col min="2308" max="2308" width="21.625" style="14" customWidth="1"/>
    <col min="2309" max="2309" width="15.625" style="14" customWidth="1"/>
    <col min="2310" max="2310" width="13.875" style="14" customWidth="1"/>
    <col min="2311" max="2311" width="4.75" style="14" customWidth="1"/>
    <col min="2312" max="2312" width="5.625" style="14" customWidth="1"/>
    <col min="2313" max="2313" width="2.625" style="14" customWidth="1"/>
    <col min="2314" max="2314" width="5.625" style="14" customWidth="1"/>
    <col min="2315" max="2315" width="2.625" style="14" customWidth="1"/>
    <col min="2316" max="2316" width="5.625" style="14" customWidth="1"/>
    <col min="2317" max="2317" width="2.625" style="14" customWidth="1"/>
    <col min="2318" max="2318" width="5.625" style="14" customWidth="1"/>
    <col min="2319" max="2319" width="2.625" style="14" customWidth="1"/>
    <col min="2320" max="2320" width="2.125" style="14" customWidth="1"/>
    <col min="2321" max="2560" width="10" style="14"/>
    <col min="2561" max="2561" width="19.625" style="14" customWidth="1"/>
    <col min="2562" max="2562" width="11.375" style="14" customWidth="1"/>
    <col min="2563" max="2563" width="5.75" style="14" customWidth="1"/>
    <col min="2564" max="2564" width="21.625" style="14" customWidth="1"/>
    <col min="2565" max="2565" width="15.625" style="14" customWidth="1"/>
    <col min="2566" max="2566" width="13.875" style="14" customWidth="1"/>
    <col min="2567" max="2567" width="4.75" style="14" customWidth="1"/>
    <col min="2568" max="2568" width="5.625" style="14" customWidth="1"/>
    <col min="2569" max="2569" width="2.625" style="14" customWidth="1"/>
    <col min="2570" max="2570" width="5.625" style="14" customWidth="1"/>
    <col min="2571" max="2571" width="2.625" style="14" customWidth="1"/>
    <col min="2572" max="2572" width="5.625" style="14" customWidth="1"/>
    <col min="2573" max="2573" width="2.625" style="14" customWidth="1"/>
    <col min="2574" max="2574" width="5.625" style="14" customWidth="1"/>
    <col min="2575" max="2575" width="2.625" style="14" customWidth="1"/>
    <col min="2576" max="2576" width="2.125" style="14" customWidth="1"/>
    <col min="2577" max="2816" width="10" style="14"/>
    <col min="2817" max="2817" width="19.625" style="14" customWidth="1"/>
    <col min="2818" max="2818" width="11.375" style="14" customWidth="1"/>
    <col min="2819" max="2819" width="5.75" style="14" customWidth="1"/>
    <col min="2820" max="2820" width="21.625" style="14" customWidth="1"/>
    <col min="2821" max="2821" width="15.625" style="14" customWidth="1"/>
    <col min="2822" max="2822" width="13.875" style="14" customWidth="1"/>
    <col min="2823" max="2823" width="4.75" style="14" customWidth="1"/>
    <col min="2824" max="2824" width="5.625" style="14" customWidth="1"/>
    <col min="2825" max="2825" width="2.625" style="14" customWidth="1"/>
    <col min="2826" max="2826" width="5.625" style="14" customWidth="1"/>
    <col min="2827" max="2827" width="2.625" style="14" customWidth="1"/>
    <col min="2828" max="2828" width="5.625" style="14" customWidth="1"/>
    <col min="2829" max="2829" width="2.625" style="14" customWidth="1"/>
    <col min="2830" max="2830" width="5.625" style="14" customWidth="1"/>
    <col min="2831" max="2831" width="2.625" style="14" customWidth="1"/>
    <col min="2832" max="2832" width="2.125" style="14" customWidth="1"/>
    <col min="2833" max="3072" width="10" style="14"/>
    <col min="3073" max="3073" width="19.625" style="14" customWidth="1"/>
    <col min="3074" max="3074" width="11.375" style="14" customWidth="1"/>
    <col min="3075" max="3075" width="5.75" style="14" customWidth="1"/>
    <col min="3076" max="3076" width="21.625" style="14" customWidth="1"/>
    <col min="3077" max="3077" width="15.625" style="14" customWidth="1"/>
    <col min="3078" max="3078" width="13.875" style="14" customWidth="1"/>
    <col min="3079" max="3079" width="4.75" style="14" customWidth="1"/>
    <col min="3080" max="3080" width="5.625" style="14" customWidth="1"/>
    <col min="3081" max="3081" width="2.625" style="14" customWidth="1"/>
    <col min="3082" max="3082" width="5.625" style="14" customWidth="1"/>
    <col min="3083" max="3083" width="2.625" style="14" customWidth="1"/>
    <col min="3084" max="3084" width="5.625" style="14" customWidth="1"/>
    <col min="3085" max="3085" width="2.625" style="14" customWidth="1"/>
    <col min="3086" max="3086" width="5.625" style="14" customWidth="1"/>
    <col min="3087" max="3087" width="2.625" style="14" customWidth="1"/>
    <col min="3088" max="3088" width="2.125" style="14" customWidth="1"/>
    <col min="3089" max="3328" width="10" style="14"/>
    <col min="3329" max="3329" width="19.625" style="14" customWidth="1"/>
    <col min="3330" max="3330" width="11.375" style="14" customWidth="1"/>
    <col min="3331" max="3331" width="5.75" style="14" customWidth="1"/>
    <col min="3332" max="3332" width="21.625" style="14" customWidth="1"/>
    <col min="3333" max="3333" width="15.625" style="14" customWidth="1"/>
    <col min="3334" max="3334" width="13.875" style="14" customWidth="1"/>
    <col min="3335" max="3335" width="4.75" style="14" customWidth="1"/>
    <col min="3336" max="3336" width="5.625" style="14" customWidth="1"/>
    <col min="3337" max="3337" width="2.625" style="14" customWidth="1"/>
    <col min="3338" max="3338" width="5.625" style="14" customWidth="1"/>
    <col min="3339" max="3339" width="2.625" style="14" customWidth="1"/>
    <col min="3340" max="3340" width="5.625" style="14" customWidth="1"/>
    <col min="3341" max="3341" width="2.625" style="14" customWidth="1"/>
    <col min="3342" max="3342" width="5.625" style="14" customWidth="1"/>
    <col min="3343" max="3343" width="2.625" style="14" customWidth="1"/>
    <col min="3344" max="3344" width="2.125" style="14" customWidth="1"/>
    <col min="3345" max="3584" width="10" style="14"/>
    <col min="3585" max="3585" width="19.625" style="14" customWidth="1"/>
    <col min="3586" max="3586" width="11.375" style="14" customWidth="1"/>
    <col min="3587" max="3587" width="5.75" style="14" customWidth="1"/>
    <col min="3588" max="3588" width="21.625" style="14" customWidth="1"/>
    <col min="3589" max="3589" width="15.625" style="14" customWidth="1"/>
    <col min="3590" max="3590" width="13.875" style="14" customWidth="1"/>
    <col min="3591" max="3591" width="4.75" style="14" customWidth="1"/>
    <col min="3592" max="3592" width="5.625" style="14" customWidth="1"/>
    <col min="3593" max="3593" width="2.625" style="14" customWidth="1"/>
    <col min="3594" max="3594" width="5.625" style="14" customWidth="1"/>
    <col min="3595" max="3595" width="2.625" style="14" customWidth="1"/>
    <col min="3596" max="3596" width="5.625" style="14" customWidth="1"/>
    <col min="3597" max="3597" width="2.625" style="14" customWidth="1"/>
    <col min="3598" max="3598" width="5.625" style="14" customWidth="1"/>
    <col min="3599" max="3599" width="2.625" style="14" customWidth="1"/>
    <col min="3600" max="3600" width="2.125" style="14" customWidth="1"/>
    <col min="3601" max="3840" width="10" style="14"/>
    <col min="3841" max="3841" width="19.625" style="14" customWidth="1"/>
    <col min="3842" max="3842" width="11.375" style="14" customWidth="1"/>
    <col min="3843" max="3843" width="5.75" style="14" customWidth="1"/>
    <col min="3844" max="3844" width="21.625" style="14" customWidth="1"/>
    <col min="3845" max="3845" width="15.625" style="14" customWidth="1"/>
    <col min="3846" max="3846" width="13.875" style="14" customWidth="1"/>
    <col min="3847" max="3847" width="4.75" style="14" customWidth="1"/>
    <col min="3848" max="3848" width="5.625" style="14" customWidth="1"/>
    <col min="3849" max="3849" width="2.625" style="14" customWidth="1"/>
    <col min="3850" max="3850" width="5.625" style="14" customWidth="1"/>
    <col min="3851" max="3851" width="2.625" style="14" customWidth="1"/>
    <col min="3852" max="3852" width="5.625" style="14" customWidth="1"/>
    <col min="3853" max="3853" width="2.625" style="14" customWidth="1"/>
    <col min="3854" max="3854" width="5.625" style="14" customWidth="1"/>
    <col min="3855" max="3855" width="2.625" style="14" customWidth="1"/>
    <col min="3856" max="3856" width="2.125" style="14" customWidth="1"/>
    <col min="3857" max="4096" width="10" style="14"/>
    <col min="4097" max="4097" width="19.625" style="14" customWidth="1"/>
    <col min="4098" max="4098" width="11.375" style="14" customWidth="1"/>
    <col min="4099" max="4099" width="5.75" style="14" customWidth="1"/>
    <col min="4100" max="4100" width="21.625" style="14" customWidth="1"/>
    <col min="4101" max="4101" width="15.625" style="14" customWidth="1"/>
    <col min="4102" max="4102" width="13.875" style="14" customWidth="1"/>
    <col min="4103" max="4103" width="4.75" style="14" customWidth="1"/>
    <col min="4104" max="4104" width="5.625" style="14" customWidth="1"/>
    <col min="4105" max="4105" width="2.625" style="14" customWidth="1"/>
    <col min="4106" max="4106" width="5.625" style="14" customWidth="1"/>
    <col min="4107" max="4107" width="2.625" style="14" customWidth="1"/>
    <col min="4108" max="4108" width="5.625" style="14" customWidth="1"/>
    <col min="4109" max="4109" width="2.625" style="14" customWidth="1"/>
    <col min="4110" max="4110" width="5.625" style="14" customWidth="1"/>
    <col min="4111" max="4111" width="2.625" style="14" customWidth="1"/>
    <col min="4112" max="4112" width="2.125" style="14" customWidth="1"/>
    <col min="4113" max="4352" width="10" style="14"/>
    <col min="4353" max="4353" width="19.625" style="14" customWidth="1"/>
    <col min="4354" max="4354" width="11.375" style="14" customWidth="1"/>
    <col min="4355" max="4355" width="5.75" style="14" customWidth="1"/>
    <col min="4356" max="4356" width="21.625" style="14" customWidth="1"/>
    <col min="4357" max="4357" width="15.625" style="14" customWidth="1"/>
    <col min="4358" max="4358" width="13.875" style="14" customWidth="1"/>
    <col min="4359" max="4359" width="4.75" style="14" customWidth="1"/>
    <col min="4360" max="4360" width="5.625" style="14" customWidth="1"/>
    <col min="4361" max="4361" width="2.625" style="14" customWidth="1"/>
    <col min="4362" max="4362" width="5.625" style="14" customWidth="1"/>
    <col min="4363" max="4363" width="2.625" style="14" customWidth="1"/>
    <col min="4364" max="4364" width="5.625" style="14" customWidth="1"/>
    <col min="4365" max="4365" width="2.625" style="14" customWidth="1"/>
    <col min="4366" max="4366" width="5.625" style="14" customWidth="1"/>
    <col min="4367" max="4367" width="2.625" style="14" customWidth="1"/>
    <col min="4368" max="4368" width="2.125" style="14" customWidth="1"/>
    <col min="4369" max="4608" width="10" style="14"/>
    <col min="4609" max="4609" width="19.625" style="14" customWidth="1"/>
    <col min="4610" max="4610" width="11.375" style="14" customWidth="1"/>
    <col min="4611" max="4611" width="5.75" style="14" customWidth="1"/>
    <col min="4612" max="4612" width="21.625" style="14" customWidth="1"/>
    <col min="4613" max="4613" width="15.625" style="14" customWidth="1"/>
    <col min="4614" max="4614" width="13.875" style="14" customWidth="1"/>
    <col min="4615" max="4615" width="4.75" style="14" customWidth="1"/>
    <col min="4616" max="4616" width="5.625" style="14" customWidth="1"/>
    <col min="4617" max="4617" width="2.625" style="14" customWidth="1"/>
    <col min="4618" max="4618" width="5.625" style="14" customWidth="1"/>
    <col min="4619" max="4619" width="2.625" style="14" customWidth="1"/>
    <col min="4620" max="4620" width="5.625" style="14" customWidth="1"/>
    <col min="4621" max="4621" width="2.625" style="14" customWidth="1"/>
    <col min="4622" max="4622" width="5.625" style="14" customWidth="1"/>
    <col min="4623" max="4623" width="2.625" style="14" customWidth="1"/>
    <col min="4624" max="4624" width="2.125" style="14" customWidth="1"/>
    <col min="4625" max="4864" width="10" style="14"/>
    <col min="4865" max="4865" width="19.625" style="14" customWidth="1"/>
    <col min="4866" max="4866" width="11.375" style="14" customWidth="1"/>
    <col min="4867" max="4867" width="5.75" style="14" customWidth="1"/>
    <col min="4868" max="4868" width="21.625" style="14" customWidth="1"/>
    <col min="4869" max="4869" width="15.625" style="14" customWidth="1"/>
    <col min="4870" max="4870" width="13.875" style="14" customWidth="1"/>
    <col min="4871" max="4871" width="4.75" style="14" customWidth="1"/>
    <col min="4872" max="4872" width="5.625" style="14" customWidth="1"/>
    <col min="4873" max="4873" width="2.625" style="14" customWidth="1"/>
    <col min="4874" max="4874" width="5.625" style="14" customWidth="1"/>
    <col min="4875" max="4875" width="2.625" style="14" customWidth="1"/>
    <col min="4876" max="4876" width="5.625" style="14" customWidth="1"/>
    <col min="4877" max="4877" width="2.625" style="14" customWidth="1"/>
    <col min="4878" max="4878" width="5.625" style="14" customWidth="1"/>
    <col min="4879" max="4879" width="2.625" style="14" customWidth="1"/>
    <col min="4880" max="4880" width="2.125" style="14" customWidth="1"/>
    <col min="4881" max="5120" width="10" style="14"/>
    <col min="5121" max="5121" width="19.625" style="14" customWidth="1"/>
    <col min="5122" max="5122" width="11.375" style="14" customWidth="1"/>
    <col min="5123" max="5123" width="5.75" style="14" customWidth="1"/>
    <col min="5124" max="5124" width="21.625" style="14" customWidth="1"/>
    <col min="5125" max="5125" width="15.625" style="14" customWidth="1"/>
    <col min="5126" max="5126" width="13.875" style="14" customWidth="1"/>
    <col min="5127" max="5127" width="4.75" style="14" customWidth="1"/>
    <col min="5128" max="5128" width="5.625" style="14" customWidth="1"/>
    <col min="5129" max="5129" width="2.625" style="14" customWidth="1"/>
    <col min="5130" max="5130" width="5.625" style="14" customWidth="1"/>
    <col min="5131" max="5131" width="2.625" style="14" customWidth="1"/>
    <col min="5132" max="5132" width="5.625" style="14" customWidth="1"/>
    <col min="5133" max="5133" width="2.625" style="14" customWidth="1"/>
    <col min="5134" max="5134" width="5.625" style="14" customWidth="1"/>
    <col min="5135" max="5135" width="2.625" style="14" customWidth="1"/>
    <col min="5136" max="5136" width="2.125" style="14" customWidth="1"/>
    <col min="5137" max="5376" width="10" style="14"/>
    <col min="5377" max="5377" width="19.625" style="14" customWidth="1"/>
    <col min="5378" max="5378" width="11.375" style="14" customWidth="1"/>
    <col min="5379" max="5379" width="5.75" style="14" customWidth="1"/>
    <col min="5380" max="5380" width="21.625" style="14" customWidth="1"/>
    <col min="5381" max="5381" width="15.625" style="14" customWidth="1"/>
    <col min="5382" max="5382" width="13.875" style="14" customWidth="1"/>
    <col min="5383" max="5383" width="4.75" style="14" customWidth="1"/>
    <col min="5384" max="5384" width="5.625" style="14" customWidth="1"/>
    <col min="5385" max="5385" width="2.625" style="14" customWidth="1"/>
    <col min="5386" max="5386" width="5.625" style="14" customWidth="1"/>
    <col min="5387" max="5387" width="2.625" style="14" customWidth="1"/>
    <col min="5388" max="5388" width="5.625" style="14" customWidth="1"/>
    <col min="5389" max="5389" width="2.625" style="14" customWidth="1"/>
    <col min="5390" max="5390" width="5.625" style="14" customWidth="1"/>
    <col min="5391" max="5391" width="2.625" style="14" customWidth="1"/>
    <col min="5392" max="5392" width="2.125" style="14" customWidth="1"/>
    <col min="5393" max="5632" width="10" style="14"/>
    <col min="5633" max="5633" width="19.625" style="14" customWidth="1"/>
    <col min="5634" max="5634" width="11.375" style="14" customWidth="1"/>
    <col min="5635" max="5635" width="5.75" style="14" customWidth="1"/>
    <col min="5636" max="5636" width="21.625" style="14" customWidth="1"/>
    <col min="5637" max="5637" width="15.625" style="14" customWidth="1"/>
    <col min="5638" max="5638" width="13.875" style="14" customWidth="1"/>
    <col min="5639" max="5639" width="4.75" style="14" customWidth="1"/>
    <col min="5640" max="5640" width="5.625" style="14" customWidth="1"/>
    <col min="5641" max="5641" width="2.625" style="14" customWidth="1"/>
    <col min="5642" max="5642" width="5.625" style="14" customWidth="1"/>
    <col min="5643" max="5643" width="2.625" style="14" customWidth="1"/>
    <col min="5644" max="5644" width="5.625" style="14" customWidth="1"/>
    <col min="5645" max="5645" width="2.625" style="14" customWidth="1"/>
    <col min="5646" max="5646" width="5.625" style="14" customWidth="1"/>
    <col min="5647" max="5647" width="2.625" style="14" customWidth="1"/>
    <col min="5648" max="5648" width="2.125" style="14" customWidth="1"/>
    <col min="5649" max="5888" width="10" style="14"/>
    <col min="5889" max="5889" width="19.625" style="14" customWidth="1"/>
    <col min="5890" max="5890" width="11.375" style="14" customWidth="1"/>
    <col min="5891" max="5891" width="5.75" style="14" customWidth="1"/>
    <col min="5892" max="5892" width="21.625" style="14" customWidth="1"/>
    <col min="5893" max="5893" width="15.625" style="14" customWidth="1"/>
    <col min="5894" max="5894" width="13.875" style="14" customWidth="1"/>
    <col min="5895" max="5895" width="4.75" style="14" customWidth="1"/>
    <col min="5896" max="5896" width="5.625" style="14" customWidth="1"/>
    <col min="5897" max="5897" width="2.625" style="14" customWidth="1"/>
    <col min="5898" max="5898" width="5.625" style="14" customWidth="1"/>
    <col min="5899" max="5899" width="2.625" style="14" customWidth="1"/>
    <col min="5900" max="5900" width="5.625" style="14" customWidth="1"/>
    <col min="5901" max="5901" width="2.625" style="14" customWidth="1"/>
    <col min="5902" max="5902" width="5.625" style="14" customWidth="1"/>
    <col min="5903" max="5903" width="2.625" style="14" customWidth="1"/>
    <col min="5904" max="5904" width="2.125" style="14" customWidth="1"/>
    <col min="5905" max="6144" width="10" style="14"/>
    <col min="6145" max="6145" width="19.625" style="14" customWidth="1"/>
    <col min="6146" max="6146" width="11.375" style="14" customWidth="1"/>
    <col min="6147" max="6147" width="5.75" style="14" customWidth="1"/>
    <col min="6148" max="6148" width="21.625" style="14" customWidth="1"/>
    <col min="6149" max="6149" width="15.625" style="14" customWidth="1"/>
    <col min="6150" max="6150" width="13.875" style="14" customWidth="1"/>
    <col min="6151" max="6151" width="4.75" style="14" customWidth="1"/>
    <col min="6152" max="6152" width="5.625" style="14" customWidth="1"/>
    <col min="6153" max="6153" width="2.625" style="14" customWidth="1"/>
    <col min="6154" max="6154" width="5.625" style="14" customWidth="1"/>
    <col min="6155" max="6155" width="2.625" style="14" customWidth="1"/>
    <col min="6156" max="6156" width="5.625" style="14" customWidth="1"/>
    <col min="6157" max="6157" width="2.625" style="14" customWidth="1"/>
    <col min="6158" max="6158" width="5.625" style="14" customWidth="1"/>
    <col min="6159" max="6159" width="2.625" style="14" customWidth="1"/>
    <col min="6160" max="6160" width="2.125" style="14" customWidth="1"/>
    <col min="6161" max="6400" width="10" style="14"/>
    <col min="6401" max="6401" width="19.625" style="14" customWidth="1"/>
    <col min="6402" max="6402" width="11.375" style="14" customWidth="1"/>
    <col min="6403" max="6403" width="5.75" style="14" customWidth="1"/>
    <col min="6404" max="6404" width="21.625" style="14" customWidth="1"/>
    <col min="6405" max="6405" width="15.625" style="14" customWidth="1"/>
    <col min="6406" max="6406" width="13.875" style="14" customWidth="1"/>
    <col min="6407" max="6407" width="4.75" style="14" customWidth="1"/>
    <col min="6408" max="6408" width="5.625" style="14" customWidth="1"/>
    <col min="6409" max="6409" width="2.625" style="14" customWidth="1"/>
    <col min="6410" max="6410" width="5.625" style="14" customWidth="1"/>
    <col min="6411" max="6411" width="2.625" style="14" customWidth="1"/>
    <col min="6412" max="6412" width="5.625" style="14" customWidth="1"/>
    <col min="6413" max="6413" width="2.625" style="14" customWidth="1"/>
    <col min="6414" max="6414" width="5.625" style="14" customWidth="1"/>
    <col min="6415" max="6415" width="2.625" style="14" customWidth="1"/>
    <col min="6416" max="6416" width="2.125" style="14" customWidth="1"/>
    <col min="6417" max="6656" width="10" style="14"/>
    <col min="6657" max="6657" width="19.625" style="14" customWidth="1"/>
    <col min="6658" max="6658" width="11.375" style="14" customWidth="1"/>
    <col min="6659" max="6659" width="5.75" style="14" customWidth="1"/>
    <col min="6660" max="6660" width="21.625" style="14" customWidth="1"/>
    <col min="6661" max="6661" width="15.625" style="14" customWidth="1"/>
    <col min="6662" max="6662" width="13.875" style="14" customWidth="1"/>
    <col min="6663" max="6663" width="4.75" style="14" customWidth="1"/>
    <col min="6664" max="6664" width="5.625" style="14" customWidth="1"/>
    <col min="6665" max="6665" width="2.625" style="14" customWidth="1"/>
    <col min="6666" max="6666" width="5.625" style="14" customWidth="1"/>
    <col min="6667" max="6667" width="2.625" style="14" customWidth="1"/>
    <col min="6668" max="6668" width="5.625" style="14" customWidth="1"/>
    <col min="6669" max="6669" width="2.625" style="14" customWidth="1"/>
    <col min="6670" max="6670" width="5.625" style="14" customWidth="1"/>
    <col min="6671" max="6671" width="2.625" style="14" customWidth="1"/>
    <col min="6672" max="6672" width="2.125" style="14" customWidth="1"/>
    <col min="6673" max="6912" width="10" style="14"/>
    <col min="6913" max="6913" width="19.625" style="14" customWidth="1"/>
    <col min="6914" max="6914" width="11.375" style="14" customWidth="1"/>
    <col min="6915" max="6915" width="5.75" style="14" customWidth="1"/>
    <col min="6916" max="6916" width="21.625" style="14" customWidth="1"/>
    <col min="6917" max="6917" width="15.625" style="14" customWidth="1"/>
    <col min="6918" max="6918" width="13.875" style="14" customWidth="1"/>
    <col min="6919" max="6919" width="4.75" style="14" customWidth="1"/>
    <col min="6920" max="6920" width="5.625" style="14" customWidth="1"/>
    <col min="6921" max="6921" width="2.625" style="14" customWidth="1"/>
    <col min="6922" max="6922" width="5.625" style="14" customWidth="1"/>
    <col min="6923" max="6923" width="2.625" style="14" customWidth="1"/>
    <col min="6924" max="6924" width="5.625" style="14" customWidth="1"/>
    <col min="6925" max="6925" width="2.625" style="14" customWidth="1"/>
    <col min="6926" max="6926" width="5.625" style="14" customWidth="1"/>
    <col min="6927" max="6927" width="2.625" style="14" customWidth="1"/>
    <col min="6928" max="6928" width="2.125" style="14" customWidth="1"/>
    <col min="6929" max="7168" width="10" style="14"/>
    <col min="7169" max="7169" width="19.625" style="14" customWidth="1"/>
    <col min="7170" max="7170" width="11.375" style="14" customWidth="1"/>
    <col min="7171" max="7171" width="5.75" style="14" customWidth="1"/>
    <col min="7172" max="7172" width="21.625" style="14" customWidth="1"/>
    <col min="7173" max="7173" width="15.625" style="14" customWidth="1"/>
    <col min="7174" max="7174" width="13.875" style="14" customWidth="1"/>
    <col min="7175" max="7175" width="4.75" style="14" customWidth="1"/>
    <col min="7176" max="7176" width="5.625" style="14" customWidth="1"/>
    <col min="7177" max="7177" width="2.625" style="14" customWidth="1"/>
    <col min="7178" max="7178" width="5.625" style="14" customWidth="1"/>
    <col min="7179" max="7179" width="2.625" style="14" customWidth="1"/>
    <col min="7180" max="7180" width="5.625" style="14" customWidth="1"/>
    <col min="7181" max="7181" width="2.625" style="14" customWidth="1"/>
    <col min="7182" max="7182" width="5.625" style="14" customWidth="1"/>
    <col min="7183" max="7183" width="2.625" style="14" customWidth="1"/>
    <col min="7184" max="7184" width="2.125" style="14" customWidth="1"/>
    <col min="7185" max="7424" width="10" style="14"/>
    <col min="7425" max="7425" width="19.625" style="14" customWidth="1"/>
    <col min="7426" max="7426" width="11.375" style="14" customWidth="1"/>
    <col min="7427" max="7427" width="5.75" style="14" customWidth="1"/>
    <col min="7428" max="7428" width="21.625" style="14" customWidth="1"/>
    <col min="7429" max="7429" width="15.625" style="14" customWidth="1"/>
    <col min="7430" max="7430" width="13.875" style="14" customWidth="1"/>
    <col min="7431" max="7431" width="4.75" style="14" customWidth="1"/>
    <col min="7432" max="7432" width="5.625" style="14" customWidth="1"/>
    <col min="7433" max="7433" width="2.625" style="14" customWidth="1"/>
    <col min="7434" max="7434" width="5.625" style="14" customWidth="1"/>
    <col min="7435" max="7435" width="2.625" style="14" customWidth="1"/>
    <col min="7436" max="7436" width="5.625" style="14" customWidth="1"/>
    <col min="7437" max="7437" width="2.625" style="14" customWidth="1"/>
    <col min="7438" max="7438" width="5.625" style="14" customWidth="1"/>
    <col min="7439" max="7439" width="2.625" style="14" customWidth="1"/>
    <col min="7440" max="7440" width="2.125" style="14" customWidth="1"/>
    <col min="7441" max="7680" width="10" style="14"/>
    <col min="7681" max="7681" width="19.625" style="14" customWidth="1"/>
    <col min="7682" max="7682" width="11.375" style="14" customWidth="1"/>
    <col min="7683" max="7683" width="5.75" style="14" customWidth="1"/>
    <col min="7684" max="7684" width="21.625" style="14" customWidth="1"/>
    <col min="7685" max="7685" width="15.625" style="14" customWidth="1"/>
    <col min="7686" max="7686" width="13.875" style="14" customWidth="1"/>
    <col min="7687" max="7687" width="4.75" style="14" customWidth="1"/>
    <col min="7688" max="7688" width="5.625" style="14" customWidth="1"/>
    <col min="7689" max="7689" width="2.625" style="14" customWidth="1"/>
    <col min="7690" max="7690" width="5.625" style="14" customWidth="1"/>
    <col min="7691" max="7691" width="2.625" style="14" customWidth="1"/>
    <col min="7692" max="7692" width="5.625" style="14" customWidth="1"/>
    <col min="7693" max="7693" width="2.625" style="14" customWidth="1"/>
    <col min="7694" max="7694" width="5.625" style="14" customWidth="1"/>
    <col min="7695" max="7695" width="2.625" style="14" customWidth="1"/>
    <col min="7696" max="7696" width="2.125" style="14" customWidth="1"/>
    <col min="7697" max="7936" width="10" style="14"/>
    <col min="7937" max="7937" width="19.625" style="14" customWidth="1"/>
    <col min="7938" max="7938" width="11.375" style="14" customWidth="1"/>
    <col min="7939" max="7939" width="5.75" style="14" customWidth="1"/>
    <col min="7940" max="7940" width="21.625" style="14" customWidth="1"/>
    <col min="7941" max="7941" width="15.625" style="14" customWidth="1"/>
    <col min="7942" max="7942" width="13.875" style="14" customWidth="1"/>
    <col min="7943" max="7943" width="4.75" style="14" customWidth="1"/>
    <col min="7944" max="7944" width="5.625" style="14" customWidth="1"/>
    <col min="7945" max="7945" width="2.625" style="14" customWidth="1"/>
    <col min="7946" max="7946" width="5.625" style="14" customWidth="1"/>
    <col min="7947" max="7947" width="2.625" style="14" customWidth="1"/>
    <col min="7948" max="7948" width="5.625" style="14" customWidth="1"/>
    <col min="7949" max="7949" width="2.625" style="14" customWidth="1"/>
    <col min="7950" max="7950" width="5.625" style="14" customWidth="1"/>
    <col min="7951" max="7951" width="2.625" style="14" customWidth="1"/>
    <col min="7952" max="7952" width="2.125" style="14" customWidth="1"/>
    <col min="7953" max="8192" width="10" style="14"/>
    <col min="8193" max="8193" width="19.625" style="14" customWidth="1"/>
    <col min="8194" max="8194" width="11.375" style="14" customWidth="1"/>
    <col min="8195" max="8195" width="5.75" style="14" customWidth="1"/>
    <col min="8196" max="8196" width="21.625" style="14" customWidth="1"/>
    <col min="8197" max="8197" width="15.625" style="14" customWidth="1"/>
    <col min="8198" max="8198" width="13.875" style="14" customWidth="1"/>
    <col min="8199" max="8199" width="4.75" style="14" customWidth="1"/>
    <col min="8200" max="8200" width="5.625" style="14" customWidth="1"/>
    <col min="8201" max="8201" width="2.625" style="14" customWidth="1"/>
    <col min="8202" max="8202" width="5.625" style="14" customWidth="1"/>
    <col min="8203" max="8203" width="2.625" style="14" customWidth="1"/>
    <col min="8204" max="8204" width="5.625" style="14" customWidth="1"/>
    <col min="8205" max="8205" width="2.625" style="14" customWidth="1"/>
    <col min="8206" max="8206" width="5.625" style="14" customWidth="1"/>
    <col min="8207" max="8207" width="2.625" style="14" customWidth="1"/>
    <col min="8208" max="8208" width="2.125" style="14" customWidth="1"/>
    <col min="8209" max="8448" width="10" style="14"/>
    <col min="8449" max="8449" width="19.625" style="14" customWidth="1"/>
    <col min="8450" max="8450" width="11.375" style="14" customWidth="1"/>
    <col min="8451" max="8451" width="5.75" style="14" customWidth="1"/>
    <col min="8452" max="8452" width="21.625" style="14" customWidth="1"/>
    <col min="8453" max="8453" width="15.625" style="14" customWidth="1"/>
    <col min="8454" max="8454" width="13.875" style="14" customWidth="1"/>
    <col min="8455" max="8455" width="4.75" style="14" customWidth="1"/>
    <col min="8456" max="8456" width="5.625" style="14" customWidth="1"/>
    <col min="8457" max="8457" width="2.625" style="14" customWidth="1"/>
    <col min="8458" max="8458" width="5.625" style="14" customWidth="1"/>
    <col min="8459" max="8459" width="2.625" style="14" customWidth="1"/>
    <col min="8460" max="8460" width="5.625" style="14" customWidth="1"/>
    <col min="8461" max="8461" width="2.625" style="14" customWidth="1"/>
    <col min="8462" max="8462" width="5.625" style="14" customWidth="1"/>
    <col min="8463" max="8463" width="2.625" style="14" customWidth="1"/>
    <col min="8464" max="8464" width="2.125" style="14" customWidth="1"/>
    <col min="8465" max="8704" width="10" style="14"/>
    <col min="8705" max="8705" width="19.625" style="14" customWidth="1"/>
    <col min="8706" max="8706" width="11.375" style="14" customWidth="1"/>
    <col min="8707" max="8707" width="5.75" style="14" customWidth="1"/>
    <col min="8708" max="8708" width="21.625" style="14" customWidth="1"/>
    <col min="8709" max="8709" width="15.625" style="14" customWidth="1"/>
    <col min="8710" max="8710" width="13.875" style="14" customWidth="1"/>
    <col min="8711" max="8711" width="4.75" style="14" customWidth="1"/>
    <col min="8712" max="8712" width="5.625" style="14" customWidth="1"/>
    <col min="8713" max="8713" width="2.625" style="14" customWidth="1"/>
    <col min="8714" max="8714" width="5.625" style="14" customWidth="1"/>
    <col min="8715" max="8715" width="2.625" style="14" customWidth="1"/>
    <col min="8716" max="8716" width="5.625" style="14" customWidth="1"/>
    <col min="8717" max="8717" width="2.625" style="14" customWidth="1"/>
    <col min="8718" max="8718" width="5.625" style="14" customWidth="1"/>
    <col min="8719" max="8719" width="2.625" style="14" customWidth="1"/>
    <col min="8720" max="8720" width="2.125" style="14" customWidth="1"/>
    <col min="8721" max="8960" width="10" style="14"/>
    <col min="8961" max="8961" width="19.625" style="14" customWidth="1"/>
    <col min="8962" max="8962" width="11.375" style="14" customWidth="1"/>
    <col min="8963" max="8963" width="5.75" style="14" customWidth="1"/>
    <col min="8964" max="8964" width="21.625" style="14" customWidth="1"/>
    <col min="8965" max="8965" width="15.625" style="14" customWidth="1"/>
    <col min="8966" max="8966" width="13.875" style="14" customWidth="1"/>
    <col min="8967" max="8967" width="4.75" style="14" customWidth="1"/>
    <col min="8968" max="8968" width="5.625" style="14" customWidth="1"/>
    <col min="8969" max="8969" width="2.625" style="14" customWidth="1"/>
    <col min="8970" max="8970" width="5.625" style="14" customWidth="1"/>
    <col min="8971" max="8971" width="2.625" style="14" customWidth="1"/>
    <col min="8972" max="8972" width="5.625" style="14" customWidth="1"/>
    <col min="8973" max="8973" width="2.625" style="14" customWidth="1"/>
    <col min="8974" max="8974" width="5.625" style="14" customWidth="1"/>
    <col min="8975" max="8975" width="2.625" style="14" customWidth="1"/>
    <col min="8976" max="8976" width="2.125" style="14" customWidth="1"/>
    <col min="8977" max="9216" width="10" style="14"/>
    <col min="9217" max="9217" width="19.625" style="14" customWidth="1"/>
    <col min="9218" max="9218" width="11.375" style="14" customWidth="1"/>
    <col min="9219" max="9219" width="5.75" style="14" customWidth="1"/>
    <col min="9220" max="9220" width="21.625" style="14" customWidth="1"/>
    <col min="9221" max="9221" width="15.625" style="14" customWidth="1"/>
    <col min="9222" max="9222" width="13.875" style="14" customWidth="1"/>
    <col min="9223" max="9223" width="4.75" style="14" customWidth="1"/>
    <col min="9224" max="9224" width="5.625" style="14" customWidth="1"/>
    <col min="9225" max="9225" width="2.625" style="14" customWidth="1"/>
    <col min="9226" max="9226" width="5.625" style="14" customWidth="1"/>
    <col min="9227" max="9227" width="2.625" style="14" customWidth="1"/>
    <col min="9228" max="9228" width="5.625" style="14" customWidth="1"/>
    <col min="9229" max="9229" width="2.625" style="14" customWidth="1"/>
    <col min="9230" max="9230" width="5.625" style="14" customWidth="1"/>
    <col min="9231" max="9231" width="2.625" style="14" customWidth="1"/>
    <col min="9232" max="9232" width="2.125" style="14" customWidth="1"/>
    <col min="9233" max="9472" width="10" style="14"/>
    <col min="9473" max="9473" width="19.625" style="14" customWidth="1"/>
    <col min="9474" max="9474" width="11.375" style="14" customWidth="1"/>
    <col min="9475" max="9475" width="5.75" style="14" customWidth="1"/>
    <col min="9476" max="9476" width="21.625" style="14" customWidth="1"/>
    <col min="9477" max="9477" width="15.625" style="14" customWidth="1"/>
    <col min="9478" max="9478" width="13.875" style="14" customWidth="1"/>
    <col min="9479" max="9479" width="4.75" style="14" customWidth="1"/>
    <col min="9480" max="9480" width="5.625" style="14" customWidth="1"/>
    <col min="9481" max="9481" width="2.625" style="14" customWidth="1"/>
    <col min="9482" max="9482" width="5.625" style="14" customWidth="1"/>
    <col min="9483" max="9483" width="2.625" style="14" customWidth="1"/>
    <col min="9484" max="9484" width="5.625" style="14" customWidth="1"/>
    <col min="9485" max="9485" width="2.625" style="14" customWidth="1"/>
    <col min="9486" max="9486" width="5.625" style="14" customWidth="1"/>
    <col min="9487" max="9487" width="2.625" style="14" customWidth="1"/>
    <col min="9488" max="9488" width="2.125" style="14" customWidth="1"/>
    <col min="9489" max="9728" width="10" style="14"/>
    <col min="9729" max="9729" width="19.625" style="14" customWidth="1"/>
    <col min="9730" max="9730" width="11.375" style="14" customWidth="1"/>
    <col min="9731" max="9731" width="5.75" style="14" customWidth="1"/>
    <col min="9732" max="9732" width="21.625" style="14" customWidth="1"/>
    <col min="9733" max="9733" width="15.625" style="14" customWidth="1"/>
    <col min="9734" max="9734" width="13.875" style="14" customWidth="1"/>
    <col min="9735" max="9735" width="4.75" style="14" customWidth="1"/>
    <col min="9736" max="9736" width="5.625" style="14" customWidth="1"/>
    <col min="9737" max="9737" width="2.625" style="14" customWidth="1"/>
    <col min="9738" max="9738" width="5.625" style="14" customWidth="1"/>
    <col min="9739" max="9739" width="2.625" style="14" customWidth="1"/>
    <col min="9740" max="9740" width="5.625" style="14" customWidth="1"/>
    <col min="9741" max="9741" width="2.625" style="14" customWidth="1"/>
    <col min="9742" max="9742" width="5.625" style="14" customWidth="1"/>
    <col min="9743" max="9743" width="2.625" style="14" customWidth="1"/>
    <col min="9744" max="9744" width="2.125" style="14" customWidth="1"/>
    <col min="9745" max="9984" width="10" style="14"/>
    <col min="9985" max="9985" width="19.625" style="14" customWidth="1"/>
    <col min="9986" max="9986" width="11.375" style="14" customWidth="1"/>
    <col min="9987" max="9987" width="5.75" style="14" customWidth="1"/>
    <col min="9988" max="9988" width="21.625" style="14" customWidth="1"/>
    <col min="9989" max="9989" width="15.625" style="14" customWidth="1"/>
    <col min="9990" max="9990" width="13.875" style="14" customWidth="1"/>
    <col min="9991" max="9991" width="4.75" style="14" customWidth="1"/>
    <col min="9992" max="9992" width="5.625" style="14" customWidth="1"/>
    <col min="9993" max="9993" width="2.625" style="14" customWidth="1"/>
    <col min="9994" max="9994" width="5.625" style="14" customWidth="1"/>
    <col min="9995" max="9995" width="2.625" style="14" customWidth="1"/>
    <col min="9996" max="9996" width="5.625" style="14" customWidth="1"/>
    <col min="9997" max="9997" width="2.625" style="14" customWidth="1"/>
    <col min="9998" max="9998" width="5.625" style="14" customWidth="1"/>
    <col min="9999" max="9999" width="2.625" style="14" customWidth="1"/>
    <col min="10000" max="10000" width="2.125" style="14" customWidth="1"/>
    <col min="10001" max="10240" width="10" style="14"/>
    <col min="10241" max="10241" width="19.625" style="14" customWidth="1"/>
    <col min="10242" max="10242" width="11.375" style="14" customWidth="1"/>
    <col min="10243" max="10243" width="5.75" style="14" customWidth="1"/>
    <col min="10244" max="10244" width="21.625" style="14" customWidth="1"/>
    <col min="10245" max="10245" width="15.625" style="14" customWidth="1"/>
    <col min="10246" max="10246" width="13.875" style="14" customWidth="1"/>
    <col min="10247" max="10247" width="4.75" style="14" customWidth="1"/>
    <col min="10248" max="10248" width="5.625" style="14" customWidth="1"/>
    <col min="10249" max="10249" width="2.625" style="14" customWidth="1"/>
    <col min="10250" max="10250" width="5.625" style="14" customWidth="1"/>
    <col min="10251" max="10251" width="2.625" style="14" customWidth="1"/>
    <col min="10252" max="10252" width="5.625" style="14" customWidth="1"/>
    <col min="10253" max="10253" width="2.625" style="14" customWidth="1"/>
    <col min="10254" max="10254" width="5.625" style="14" customWidth="1"/>
    <col min="10255" max="10255" width="2.625" style="14" customWidth="1"/>
    <col min="10256" max="10256" width="2.125" style="14" customWidth="1"/>
    <col min="10257" max="10496" width="10" style="14"/>
    <col min="10497" max="10497" width="19.625" style="14" customWidth="1"/>
    <col min="10498" max="10498" width="11.375" style="14" customWidth="1"/>
    <col min="10499" max="10499" width="5.75" style="14" customWidth="1"/>
    <col min="10500" max="10500" width="21.625" style="14" customWidth="1"/>
    <col min="10501" max="10501" width="15.625" style="14" customWidth="1"/>
    <col min="10502" max="10502" width="13.875" style="14" customWidth="1"/>
    <col min="10503" max="10503" width="4.75" style="14" customWidth="1"/>
    <col min="10504" max="10504" width="5.625" style="14" customWidth="1"/>
    <col min="10505" max="10505" width="2.625" style="14" customWidth="1"/>
    <col min="10506" max="10506" width="5.625" style="14" customWidth="1"/>
    <col min="10507" max="10507" width="2.625" style="14" customWidth="1"/>
    <col min="10508" max="10508" width="5.625" style="14" customWidth="1"/>
    <col min="10509" max="10509" width="2.625" style="14" customWidth="1"/>
    <col min="10510" max="10510" width="5.625" style="14" customWidth="1"/>
    <col min="10511" max="10511" width="2.625" style="14" customWidth="1"/>
    <col min="10512" max="10512" width="2.125" style="14" customWidth="1"/>
    <col min="10513" max="10752" width="10" style="14"/>
    <col min="10753" max="10753" width="19.625" style="14" customWidth="1"/>
    <col min="10754" max="10754" width="11.375" style="14" customWidth="1"/>
    <col min="10755" max="10755" width="5.75" style="14" customWidth="1"/>
    <col min="10756" max="10756" width="21.625" style="14" customWidth="1"/>
    <col min="10757" max="10757" width="15.625" style="14" customWidth="1"/>
    <col min="10758" max="10758" width="13.875" style="14" customWidth="1"/>
    <col min="10759" max="10759" width="4.75" style="14" customWidth="1"/>
    <col min="10760" max="10760" width="5.625" style="14" customWidth="1"/>
    <col min="10761" max="10761" width="2.625" style="14" customWidth="1"/>
    <col min="10762" max="10762" width="5.625" style="14" customWidth="1"/>
    <col min="10763" max="10763" width="2.625" style="14" customWidth="1"/>
    <col min="10764" max="10764" width="5.625" style="14" customWidth="1"/>
    <col min="10765" max="10765" width="2.625" style="14" customWidth="1"/>
    <col min="10766" max="10766" width="5.625" style="14" customWidth="1"/>
    <col min="10767" max="10767" width="2.625" style="14" customWidth="1"/>
    <col min="10768" max="10768" width="2.125" style="14" customWidth="1"/>
    <col min="10769" max="11008" width="10" style="14"/>
    <col min="11009" max="11009" width="19.625" style="14" customWidth="1"/>
    <col min="11010" max="11010" width="11.375" style="14" customWidth="1"/>
    <col min="11011" max="11011" width="5.75" style="14" customWidth="1"/>
    <col min="11012" max="11012" width="21.625" style="14" customWidth="1"/>
    <col min="11013" max="11013" width="15.625" style="14" customWidth="1"/>
    <col min="11014" max="11014" width="13.875" style="14" customWidth="1"/>
    <col min="11015" max="11015" width="4.75" style="14" customWidth="1"/>
    <col min="11016" max="11016" width="5.625" style="14" customWidth="1"/>
    <col min="11017" max="11017" width="2.625" style="14" customWidth="1"/>
    <col min="11018" max="11018" width="5.625" style="14" customWidth="1"/>
    <col min="11019" max="11019" width="2.625" style="14" customWidth="1"/>
    <col min="11020" max="11020" width="5.625" style="14" customWidth="1"/>
    <col min="11021" max="11021" width="2.625" style="14" customWidth="1"/>
    <col min="11022" max="11022" width="5.625" style="14" customWidth="1"/>
    <col min="11023" max="11023" width="2.625" style="14" customWidth="1"/>
    <col min="11024" max="11024" width="2.125" style="14" customWidth="1"/>
    <col min="11025" max="11264" width="10" style="14"/>
    <col min="11265" max="11265" width="19.625" style="14" customWidth="1"/>
    <col min="11266" max="11266" width="11.375" style="14" customWidth="1"/>
    <col min="11267" max="11267" width="5.75" style="14" customWidth="1"/>
    <col min="11268" max="11268" width="21.625" style="14" customWidth="1"/>
    <col min="11269" max="11269" width="15.625" style="14" customWidth="1"/>
    <col min="11270" max="11270" width="13.875" style="14" customWidth="1"/>
    <col min="11271" max="11271" width="4.75" style="14" customWidth="1"/>
    <col min="11272" max="11272" width="5.625" style="14" customWidth="1"/>
    <col min="11273" max="11273" width="2.625" style="14" customWidth="1"/>
    <col min="11274" max="11274" width="5.625" style="14" customWidth="1"/>
    <col min="11275" max="11275" width="2.625" style="14" customWidth="1"/>
    <col min="11276" max="11276" width="5.625" style="14" customWidth="1"/>
    <col min="11277" max="11277" width="2.625" style="14" customWidth="1"/>
    <col min="11278" max="11278" width="5.625" style="14" customWidth="1"/>
    <col min="11279" max="11279" width="2.625" style="14" customWidth="1"/>
    <col min="11280" max="11280" width="2.125" style="14" customWidth="1"/>
    <col min="11281" max="11520" width="10" style="14"/>
    <col min="11521" max="11521" width="19.625" style="14" customWidth="1"/>
    <col min="11522" max="11522" width="11.375" style="14" customWidth="1"/>
    <col min="11523" max="11523" width="5.75" style="14" customWidth="1"/>
    <col min="11524" max="11524" width="21.625" style="14" customWidth="1"/>
    <col min="11525" max="11525" width="15.625" style="14" customWidth="1"/>
    <col min="11526" max="11526" width="13.875" style="14" customWidth="1"/>
    <col min="11527" max="11527" width="4.75" style="14" customWidth="1"/>
    <col min="11528" max="11528" width="5.625" style="14" customWidth="1"/>
    <col min="11529" max="11529" width="2.625" style="14" customWidth="1"/>
    <col min="11530" max="11530" width="5.625" style="14" customWidth="1"/>
    <col min="11531" max="11531" width="2.625" style="14" customWidth="1"/>
    <col min="11532" max="11532" width="5.625" style="14" customWidth="1"/>
    <col min="11533" max="11533" width="2.625" style="14" customWidth="1"/>
    <col min="11534" max="11534" width="5.625" style="14" customWidth="1"/>
    <col min="11535" max="11535" width="2.625" style="14" customWidth="1"/>
    <col min="11536" max="11536" width="2.125" style="14" customWidth="1"/>
    <col min="11537" max="11776" width="10" style="14"/>
    <col min="11777" max="11777" width="19.625" style="14" customWidth="1"/>
    <col min="11778" max="11778" width="11.375" style="14" customWidth="1"/>
    <col min="11779" max="11779" width="5.75" style="14" customWidth="1"/>
    <col min="11780" max="11780" width="21.625" style="14" customWidth="1"/>
    <col min="11781" max="11781" width="15.625" style="14" customWidth="1"/>
    <col min="11782" max="11782" width="13.875" style="14" customWidth="1"/>
    <col min="11783" max="11783" width="4.75" style="14" customWidth="1"/>
    <col min="11784" max="11784" width="5.625" style="14" customWidth="1"/>
    <col min="11785" max="11785" width="2.625" style="14" customWidth="1"/>
    <col min="11786" max="11786" width="5.625" style="14" customWidth="1"/>
    <col min="11787" max="11787" width="2.625" style="14" customWidth="1"/>
    <col min="11788" max="11788" width="5.625" style="14" customWidth="1"/>
    <col min="11789" max="11789" width="2.625" style="14" customWidth="1"/>
    <col min="11790" max="11790" width="5.625" style="14" customWidth="1"/>
    <col min="11791" max="11791" width="2.625" style="14" customWidth="1"/>
    <col min="11792" max="11792" width="2.125" style="14" customWidth="1"/>
    <col min="11793" max="12032" width="10" style="14"/>
    <col min="12033" max="12033" width="19.625" style="14" customWidth="1"/>
    <col min="12034" max="12034" width="11.375" style="14" customWidth="1"/>
    <col min="12035" max="12035" width="5.75" style="14" customWidth="1"/>
    <col min="12036" max="12036" width="21.625" style="14" customWidth="1"/>
    <col min="12037" max="12037" width="15.625" style="14" customWidth="1"/>
    <col min="12038" max="12038" width="13.875" style="14" customWidth="1"/>
    <col min="12039" max="12039" width="4.75" style="14" customWidth="1"/>
    <col min="12040" max="12040" width="5.625" style="14" customWidth="1"/>
    <col min="12041" max="12041" width="2.625" style="14" customWidth="1"/>
    <col min="12042" max="12042" width="5.625" style="14" customWidth="1"/>
    <col min="12043" max="12043" width="2.625" style="14" customWidth="1"/>
    <col min="12044" max="12044" width="5.625" style="14" customWidth="1"/>
    <col min="12045" max="12045" width="2.625" style="14" customWidth="1"/>
    <col min="12046" max="12046" width="5.625" style="14" customWidth="1"/>
    <col min="12047" max="12047" width="2.625" style="14" customWidth="1"/>
    <col min="12048" max="12048" width="2.125" style="14" customWidth="1"/>
    <col min="12049" max="12288" width="10" style="14"/>
    <col min="12289" max="12289" width="19.625" style="14" customWidth="1"/>
    <col min="12290" max="12290" width="11.375" style="14" customWidth="1"/>
    <col min="12291" max="12291" width="5.75" style="14" customWidth="1"/>
    <col min="12292" max="12292" width="21.625" style="14" customWidth="1"/>
    <col min="12293" max="12293" width="15.625" style="14" customWidth="1"/>
    <col min="12294" max="12294" width="13.875" style="14" customWidth="1"/>
    <col min="12295" max="12295" width="4.75" style="14" customWidth="1"/>
    <col min="12296" max="12296" width="5.625" style="14" customWidth="1"/>
    <col min="12297" max="12297" width="2.625" style="14" customWidth="1"/>
    <col min="12298" max="12298" width="5.625" style="14" customWidth="1"/>
    <col min="12299" max="12299" width="2.625" style="14" customWidth="1"/>
    <col min="12300" max="12300" width="5.625" style="14" customWidth="1"/>
    <col min="12301" max="12301" width="2.625" style="14" customWidth="1"/>
    <col min="12302" max="12302" width="5.625" style="14" customWidth="1"/>
    <col min="12303" max="12303" width="2.625" style="14" customWidth="1"/>
    <col min="12304" max="12304" width="2.125" style="14" customWidth="1"/>
    <col min="12305" max="12544" width="10" style="14"/>
    <col min="12545" max="12545" width="19.625" style="14" customWidth="1"/>
    <col min="12546" max="12546" width="11.375" style="14" customWidth="1"/>
    <col min="12547" max="12547" width="5.75" style="14" customWidth="1"/>
    <col min="12548" max="12548" width="21.625" style="14" customWidth="1"/>
    <col min="12549" max="12549" width="15.625" style="14" customWidth="1"/>
    <col min="12550" max="12550" width="13.875" style="14" customWidth="1"/>
    <col min="12551" max="12551" width="4.75" style="14" customWidth="1"/>
    <col min="12552" max="12552" width="5.625" style="14" customWidth="1"/>
    <col min="12553" max="12553" width="2.625" style="14" customWidth="1"/>
    <col min="12554" max="12554" width="5.625" style="14" customWidth="1"/>
    <col min="12555" max="12555" width="2.625" style="14" customWidth="1"/>
    <col min="12556" max="12556" width="5.625" style="14" customWidth="1"/>
    <col min="12557" max="12557" width="2.625" style="14" customWidth="1"/>
    <col min="12558" max="12558" width="5.625" style="14" customWidth="1"/>
    <col min="12559" max="12559" width="2.625" style="14" customWidth="1"/>
    <col min="12560" max="12560" width="2.125" style="14" customWidth="1"/>
    <col min="12561" max="12800" width="10" style="14"/>
    <col min="12801" max="12801" width="19.625" style="14" customWidth="1"/>
    <col min="12802" max="12802" width="11.375" style="14" customWidth="1"/>
    <col min="12803" max="12803" width="5.75" style="14" customWidth="1"/>
    <col min="12804" max="12804" width="21.625" style="14" customWidth="1"/>
    <col min="12805" max="12805" width="15.625" style="14" customWidth="1"/>
    <col min="12806" max="12806" width="13.875" style="14" customWidth="1"/>
    <col min="12807" max="12807" width="4.75" style="14" customWidth="1"/>
    <col min="12808" max="12808" width="5.625" style="14" customWidth="1"/>
    <col min="12809" max="12809" width="2.625" style="14" customWidth="1"/>
    <col min="12810" max="12810" width="5.625" style="14" customWidth="1"/>
    <col min="12811" max="12811" width="2.625" style="14" customWidth="1"/>
    <col min="12812" max="12812" width="5.625" style="14" customWidth="1"/>
    <col min="12813" max="12813" width="2.625" style="14" customWidth="1"/>
    <col min="12814" max="12814" width="5.625" style="14" customWidth="1"/>
    <col min="12815" max="12815" width="2.625" style="14" customWidth="1"/>
    <col min="12816" max="12816" width="2.125" style="14" customWidth="1"/>
    <col min="12817" max="13056" width="10" style="14"/>
    <col min="13057" max="13057" width="19.625" style="14" customWidth="1"/>
    <col min="13058" max="13058" width="11.375" style="14" customWidth="1"/>
    <col min="13059" max="13059" width="5.75" style="14" customWidth="1"/>
    <col min="13060" max="13060" width="21.625" style="14" customWidth="1"/>
    <col min="13061" max="13061" width="15.625" style="14" customWidth="1"/>
    <col min="13062" max="13062" width="13.875" style="14" customWidth="1"/>
    <col min="13063" max="13063" width="4.75" style="14" customWidth="1"/>
    <col min="13064" max="13064" width="5.625" style="14" customWidth="1"/>
    <col min="13065" max="13065" width="2.625" style="14" customWidth="1"/>
    <col min="13066" max="13066" width="5.625" style="14" customWidth="1"/>
    <col min="13067" max="13067" width="2.625" style="14" customWidth="1"/>
    <col min="13068" max="13068" width="5.625" style="14" customWidth="1"/>
    <col min="13069" max="13069" width="2.625" style="14" customWidth="1"/>
    <col min="13070" max="13070" width="5.625" style="14" customWidth="1"/>
    <col min="13071" max="13071" width="2.625" style="14" customWidth="1"/>
    <col min="13072" max="13072" width="2.125" style="14" customWidth="1"/>
    <col min="13073" max="13312" width="10" style="14"/>
    <col min="13313" max="13313" width="19.625" style="14" customWidth="1"/>
    <col min="13314" max="13314" width="11.375" style="14" customWidth="1"/>
    <col min="13315" max="13315" width="5.75" style="14" customWidth="1"/>
    <col min="13316" max="13316" width="21.625" style="14" customWidth="1"/>
    <col min="13317" max="13317" width="15.625" style="14" customWidth="1"/>
    <col min="13318" max="13318" width="13.875" style="14" customWidth="1"/>
    <col min="13319" max="13319" width="4.75" style="14" customWidth="1"/>
    <col min="13320" max="13320" width="5.625" style="14" customWidth="1"/>
    <col min="13321" max="13321" width="2.625" style="14" customWidth="1"/>
    <col min="13322" max="13322" width="5.625" style="14" customWidth="1"/>
    <col min="13323" max="13323" width="2.625" style="14" customWidth="1"/>
    <col min="13324" max="13324" width="5.625" style="14" customWidth="1"/>
    <col min="13325" max="13325" width="2.625" style="14" customWidth="1"/>
    <col min="13326" max="13326" width="5.625" style="14" customWidth="1"/>
    <col min="13327" max="13327" width="2.625" style="14" customWidth="1"/>
    <col min="13328" max="13328" width="2.125" style="14" customWidth="1"/>
    <col min="13329" max="13568" width="10" style="14"/>
    <col min="13569" max="13569" width="19.625" style="14" customWidth="1"/>
    <col min="13570" max="13570" width="11.375" style="14" customWidth="1"/>
    <col min="13571" max="13571" width="5.75" style="14" customWidth="1"/>
    <col min="13572" max="13572" width="21.625" style="14" customWidth="1"/>
    <col min="13573" max="13573" width="15.625" style="14" customWidth="1"/>
    <col min="13574" max="13574" width="13.875" style="14" customWidth="1"/>
    <col min="13575" max="13575" width="4.75" style="14" customWidth="1"/>
    <col min="13576" max="13576" width="5.625" style="14" customWidth="1"/>
    <col min="13577" max="13577" width="2.625" style="14" customWidth="1"/>
    <col min="13578" max="13578" width="5.625" style="14" customWidth="1"/>
    <col min="13579" max="13579" width="2.625" style="14" customWidth="1"/>
    <col min="13580" max="13580" width="5.625" style="14" customWidth="1"/>
    <col min="13581" max="13581" width="2.625" style="14" customWidth="1"/>
    <col min="13582" max="13582" width="5.625" style="14" customWidth="1"/>
    <col min="13583" max="13583" width="2.625" style="14" customWidth="1"/>
    <col min="13584" max="13584" width="2.125" style="14" customWidth="1"/>
    <col min="13585" max="13824" width="10" style="14"/>
    <col min="13825" max="13825" width="19.625" style="14" customWidth="1"/>
    <col min="13826" max="13826" width="11.375" style="14" customWidth="1"/>
    <col min="13827" max="13827" width="5.75" style="14" customWidth="1"/>
    <col min="13828" max="13828" width="21.625" style="14" customWidth="1"/>
    <col min="13829" max="13829" width="15.625" style="14" customWidth="1"/>
    <col min="13830" max="13830" width="13.875" style="14" customWidth="1"/>
    <col min="13831" max="13831" width="4.75" style="14" customWidth="1"/>
    <col min="13832" max="13832" width="5.625" style="14" customWidth="1"/>
    <col min="13833" max="13833" width="2.625" style="14" customWidth="1"/>
    <col min="13834" max="13834" width="5.625" style="14" customWidth="1"/>
    <col min="13835" max="13835" width="2.625" style="14" customWidth="1"/>
    <col min="13836" max="13836" width="5.625" style="14" customWidth="1"/>
    <col min="13837" max="13837" width="2.625" style="14" customWidth="1"/>
    <col min="13838" max="13838" width="5.625" style="14" customWidth="1"/>
    <col min="13839" max="13839" width="2.625" style="14" customWidth="1"/>
    <col min="13840" max="13840" width="2.125" style="14" customWidth="1"/>
    <col min="13841" max="14080" width="10" style="14"/>
    <col min="14081" max="14081" width="19.625" style="14" customWidth="1"/>
    <col min="14082" max="14082" width="11.375" style="14" customWidth="1"/>
    <col min="14083" max="14083" width="5.75" style="14" customWidth="1"/>
    <col min="14084" max="14084" width="21.625" style="14" customWidth="1"/>
    <col min="14085" max="14085" width="15.625" style="14" customWidth="1"/>
    <col min="14086" max="14086" width="13.875" style="14" customWidth="1"/>
    <col min="14087" max="14087" width="4.75" style="14" customWidth="1"/>
    <col min="14088" max="14088" width="5.625" style="14" customWidth="1"/>
    <col min="14089" max="14089" width="2.625" style="14" customWidth="1"/>
    <col min="14090" max="14090" width="5.625" style="14" customWidth="1"/>
    <col min="14091" max="14091" width="2.625" style="14" customWidth="1"/>
    <col min="14092" max="14092" width="5.625" style="14" customWidth="1"/>
    <col min="14093" max="14093" width="2.625" style="14" customWidth="1"/>
    <col min="14094" max="14094" width="5.625" style="14" customWidth="1"/>
    <col min="14095" max="14095" width="2.625" style="14" customWidth="1"/>
    <col min="14096" max="14096" width="2.125" style="14" customWidth="1"/>
    <col min="14097" max="14336" width="10" style="14"/>
    <col min="14337" max="14337" width="19.625" style="14" customWidth="1"/>
    <col min="14338" max="14338" width="11.375" style="14" customWidth="1"/>
    <col min="14339" max="14339" width="5.75" style="14" customWidth="1"/>
    <col min="14340" max="14340" width="21.625" style="14" customWidth="1"/>
    <col min="14341" max="14341" width="15.625" style="14" customWidth="1"/>
    <col min="14342" max="14342" width="13.875" style="14" customWidth="1"/>
    <col min="14343" max="14343" width="4.75" style="14" customWidth="1"/>
    <col min="14344" max="14344" width="5.625" style="14" customWidth="1"/>
    <col min="14345" max="14345" width="2.625" style="14" customWidth="1"/>
    <col min="14346" max="14346" width="5.625" style="14" customWidth="1"/>
    <col min="14347" max="14347" width="2.625" style="14" customWidth="1"/>
    <col min="14348" max="14348" width="5.625" style="14" customWidth="1"/>
    <col min="14349" max="14349" width="2.625" style="14" customWidth="1"/>
    <col min="14350" max="14350" width="5.625" style="14" customWidth="1"/>
    <col min="14351" max="14351" width="2.625" style="14" customWidth="1"/>
    <col min="14352" max="14352" width="2.125" style="14" customWidth="1"/>
    <col min="14353" max="14592" width="10" style="14"/>
    <col min="14593" max="14593" width="19.625" style="14" customWidth="1"/>
    <col min="14594" max="14594" width="11.375" style="14" customWidth="1"/>
    <col min="14595" max="14595" width="5.75" style="14" customWidth="1"/>
    <col min="14596" max="14596" width="21.625" style="14" customWidth="1"/>
    <col min="14597" max="14597" width="15.625" style="14" customWidth="1"/>
    <col min="14598" max="14598" width="13.875" style="14" customWidth="1"/>
    <col min="14599" max="14599" width="4.75" style="14" customWidth="1"/>
    <col min="14600" max="14600" width="5.625" style="14" customWidth="1"/>
    <col min="14601" max="14601" width="2.625" style="14" customWidth="1"/>
    <col min="14602" max="14602" width="5.625" style="14" customWidth="1"/>
    <col min="14603" max="14603" width="2.625" style="14" customWidth="1"/>
    <col min="14604" max="14604" width="5.625" style="14" customWidth="1"/>
    <col min="14605" max="14605" width="2.625" style="14" customWidth="1"/>
    <col min="14606" max="14606" width="5.625" style="14" customWidth="1"/>
    <col min="14607" max="14607" width="2.625" style="14" customWidth="1"/>
    <col min="14608" max="14608" width="2.125" style="14" customWidth="1"/>
    <col min="14609" max="14848" width="10" style="14"/>
    <col min="14849" max="14849" width="19.625" style="14" customWidth="1"/>
    <col min="14850" max="14850" width="11.375" style="14" customWidth="1"/>
    <col min="14851" max="14851" width="5.75" style="14" customWidth="1"/>
    <col min="14852" max="14852" width="21.625" style="14" customWidth="1"/>
    <col min="14853" max="14853" width="15.625" style="14" customWidth="1"/>
    <col min="14854" max="14854" width="13.875" style="14" customWidth="1"/>
    <col min="14855" max="14855" width="4.75" style="14" customWidth="1"/>
    <col min="14856" max="14856" width="5.625" style="14" customWidth="1"/>
    <col min="14857" max="14857" width="2.625" style="14" customWidth="1"/>
    <col min="14858" max="14858" width="5.625" style="14" customWidth="1"/>
    <col min="14859" max="14859" width="2.625" style="14" customWidth="1"/>
    <col min="14860" max="14860" width="5.625" style="14" customWidth="1"/>
    <col min="14861" max="14861" width="2.625" style="14" customWidth="1"/>
    <col min="14862" max="14862" width="5.625" style="14" customWidth="1"/>
    <col min="14863" max="14863" width="2.625" style="14" customWidth="1"/>
    <col min="14864" max="14864" width="2.125" style="14" customWidth="1"/>
    <col min="14865" max="15104" width="10" style="14"/>
    <col min="15105" max="15105" width="19.625" style="14" customWidth="1"/>
    <col min="15106" max="15106" width="11.375" style="14" customWidth="1"/>
    <col min="15107" max="15107" width="5.75" style="14" customWidth="1"/>
    <col min="15108" max="15108" width="21.625" style="14" customWidth="1"/>
    <col min="15109" max="15109" width="15.625" style="14" customWidth="1"/>
    <col min="15110" max="15110" width="13.875" style="14" customWidth="1"/>
    <col min="15111" max="15111" width="4.75" style="14" customWidth="1"/>
    <col min="15112" max="15112" width="5.625" style="14" customWidth="1"/>
    <col min="15113" max="15113" width="2.625" style="14" customWidth="1"/>
    <col min="15114" max="15114" width="5.625" style="14" customWidth="1"/>
    <col min="15115" max="15115" width="2.625" style="14" customWidth="1"/>
    <col min="15116" max="15116" width="5.625" style="14" customWidth="1"/>
    <col min="15117" max="15117" width="2.625" style="14" customWidth="1"/>
    <col min="15118" max="15118" width="5.625" style="14" customWidth="1"/>
    <col min="15119" max="15119" width="2.625" style="14" customWidth="1"/>
    <col min="15120" max="15120" width="2.125" style="14" customWidth="1"/>
    <col min="15121" max="15360" width="10" style="14"/>
    <col min="15361" max="15361" width="19.625" style="14" customWidth="1"/>
    <col min="15362" max="15362" width="11.375" style="14" customWidth="1"/>
    <col min="15363" max="15363" width="5.75" style="14" customWidth="1"/>
    <col min="15364" max="15364" width="21.625" style="14" customWidth="1"/>
    <col min="15365" max="15365" width="15.625" style="14" customWidth="1"/>
    <col min="15366" max="15366" width="13.875" style="14" customWidth="1"/>
    <col min="15367" max="15367" width="4.75" style="14" customWidth="1"/>
    <col min="15368" max="15368" width="5.625" style="14" customWidth="1"/>
    <col min="15369" max="15369" width="2.625" style="14" customWidth="1"/>
    <col min="15370" max="15370" width="5.625" style="14" customWidth="1"/>
    <col min="15371" max="15371" width="2.625" style="14" customWidth="1"/>
    <col min="15372" max="15372" width="5.625" style="14" customWidth="1"/>
    <col min="15373" max="15373" width="2.625" style="14" customWidth="1"/>
    <col min="15374" max="15374" width="5.625" style="14" customWidth="1"/>
    <col min="15375" max="15375" width="2.625" style="14" customWidth="1"/>
    <col min="15376" max="15376" width="2.125" style="14" customWidth="1"/>
    <col min="15377" max="15616" width="10" style="14"/>
    <col min="15617" max="15617" width="19.625" style="14" customWidth="1"/>
    <col min="15618" max="15618" width="11.375" style="14" customWidth="1"/>
    <col min="15619" max="15619" width="5.75" style="14" customWidth="1"/>
    <col min="15620" max="15620" width="21.625" style="14" customWidth="1"/>
    <col min="15621" max="15621" width="15.625" style="14" customWidth="1"/>
    <col min="15622" max="15622" width="13.875" style="14" customWidth="1"/>
    <col min="15623" max="15623" width="4.75" style="14" customWidth="1"/>
    <col min="15624" max="15624" width="5.625" style="14" customWidth="1"/>
    <col min="15625" max="15625" width="2.625" style="14" customWidth="1"/>
    <col min="15626" max="15626" width="5.625" style="14" customWidth="1"/>
    <col min="15627" max="15627" width="2.625" style="14" customWidth="1"/>
    <col min="15628" max="15628" width="5.625" style="14" customWidth="1"/>
    <col min="15629" max="15629" width="2.625" style="14" customWidth="1"/>
    <col min="15630" max="15630" width="5.625" style="14" customWidth="1"/>
    <col min="15631" max="15631" width="2.625" style="14" customWidth="1"/>
    <col min="15632" max="15632" width="2.125" style="14" customWidth="1"/>
    <col min="15633" max="15872" width="10" style="14"/>
    <col min="15873" max="15873" width="19.625" style="14" customWidth="1"/>
    <col min="15874" max="15874" width="11.375" style="14" customWidth="1"/>
    <col min="15875" max="15875" width="5.75" style="14" customWidth="1"/>
    <col min="15876" max="15876" width="21.625" style="14" customWidth="1"/>
    <col min="15877" max="15877" width="15.625" style="14" customWidth="1"/>
    <col min="15878" max="15878" width="13.875" style="14" customWidth="1"/>
    <col min="15879" max="15879" width="4.75" style="14" customWidth="1"/>
    <col min="15880" max="15880" width="5.625" style="14" customWidth="1"/>
    <col min="15881" max="15881" width="2.625" style="14" customWidth="1"/>
    <col min="15882" max="15882" width="5.625" style="14" customWidth="1"/>
    <col min="15883" max="15883" width="2.625" style="14" customWidth="1"/>
    <col min="15884" max="15884" width="5.625" style="14" customWidth="1"/>
    <col min="15885" max="15885" width="2.625" style="14" customWidth="1"/>
    <col min="15886" max="15886" width="5.625" style="14" customWidth="1"/>
    <col min="15887" max="15887" width="2.625" style="14" customWidth="1"/>
    <col min="15888" max="15888" width="2.125" style="14" customWidth="1"/>
    <col min="15889" max="16128" width="10" style="14"/>
    <col min="16129" max="16129" width="19.625" style="14" customWidth="1"/>
    <col min="16130" max="16130" width="11.375" style="14" customWidth="1"/>
    <col min="16131" max="16131" width="5.75" style="14" customWidth="1"/>
    <col min="16132" max="16132" width="21.625" style="14" customWidth="1"/>
    <col min="16133" max="16133" width="15.625" style="14" customWidth="1"/>
    <col min="16134" max="16134" width="13.875" style="14" customWidth="1"/>
    <col min="16135" max="16135" width="4.75" style="14" customWidth="1"/>
    <col min="16136" max="16136" width="5.625" style="14" customWidth="1"/>
    <col min="16137" max="16137" width="2.625" style="14" customWidth="1"/>
    <col min="16138" max="16138" width="5.625" style="14" customWidth="1"/>
    <col min="16139" max="16139" width="2.625" style="14" customWidth="1"/>
    <col min="16140" max="16140" width="5.625" style="14" customWidth="1"/>
    <col min="16141" max="16141" width="2.625" style="14" customWidth="1"/>
    <col min="16142" max="16142" width="5.625" style="14" customWidth="1"/>
    <col min="16143" max="16143" width="2.625" style="14" customWidth="1"/>
    <col min="16144" max="16144" width="2.125" style="14" customWidth="1"/>
    <col min="16145" max="16384" width="10" style="14"/>
  </cols>
  <sheetData>
    <row r="1" spans="1:15" ht="14.25" customHeight="1">
      <c r="A1" s="178" t="s">
        <v>138</v>
      </c>
      <c r="B1" s="178"/>
      <c r="C1" s="178"/>
    </row>
    <row r="2" spans="1:15" s="124" customFormat="1" ht="30" customHeight="1">
      <c r="A2" s="125" t="s">
        <v>139</v>
      </c>
      <c r="B2" s="125"/>
      <c r="C2" s="125"/>
      <c r="D2" s="125"/>
      <c r="E2" s="125"/>
      <c r="F2" s="125"/>
      <c r="G2" s="125"/>
      <c r="H2" s="125"/>
      <c r="I2" s="125"/>
      <c r="J2" s="125"/>
      <c r="K2" s="125"/>
      <c r="L2" s="125"/>
      <c r="M2" s="125"/>
      <c r="N2" s="125"/>
      <c r="O2" s="125"/>
    </row>
    <row r="3" spans="1:15" s="124" customFormat="1" ht="9.9499999999999993" customHeight="1">
      <c r="A3" s="179"/>
      <c r="B3" s="179"/>
      <c r="C3" s="179"/>
      <c r="D3" s="179"/>
      <c r="E3" s="179"/>
      <c r="F3" s="179"/>
      <c r="G3" s="179"/>
      <c r="H3" s="179"/>
      <c r="I3" s="179"/>
      <c r="J3" s="179"/>
      <c r="K3" s="179"/>
      <c r="L3" s="179"/>
      <c r="M3" s="179"/>
      <c r="N3" s="179"/>
      <c r="O3" s="179"/>
    </row>
    <row r="4" spans="1:15" ht="20.100000000000001" customHeight="1">
      <c r="A4" s="180" t="s">
        <v>140</v>
      </c>
      <c r="B4" s="181"/>
      <c r="C4" s="181" t="s">
        <v>141</v>
      </c>
      <c r="D4" s="182"/>
      <c r="E4" s="126"/>
      <c r="F4" s="126"/>
      <c r="G4" s="126"/>
      <c r="H4" s="126"/>
      <c r="I4" s="126"/>
      <c r="J4" s="126"/>
      <c r="K4" s="126"/>
      <c r="L4" s="126"/>
      <c r="M4" s="126"/>
      <c r="N4" s="126"/>
      <c r="O4" s="126"/>
    </row>
    <row r="5" spans="1:15" ht="14.25" customHeight="1" thickBot="1">
      <c r="A5" s="126"/>
      <c r="B5" s="126"/>
      <c r="C5" s="126"/>
      <c r="D5" s="126"/>
      <c r="E5" s="126"/>
      <c r="F5" s="126"/>
      <c r="G5" s="126"/>
      <c r="H5" s="126"/>
      <c r="I5" s="126"/>
      <c r="J5" s="126"/>
      <c r="K5" s="126"/>
      <c r="L5" s="126"/>
      <c r="M5" s="126"/>
      <c r="N5" s="126"/>
      <c r="O5" s="126"/>
    </row>
    <row r="6" spans="1:15" ht="39.950000000000003" customHeight="1">
      <c r="A6" s="183" t="s">
        <v>142</v>
      </c>
      <c r="B6" s="184" t="s">
        <v>143</v>
      </c>
      <c r="C6" s="185" t="s">
        <v>144</v>
      </c>
      <c r="D6" s="185"/>
      <c r="E6" s="186" t="s">
        <v>145</v>
      </c>
      <c r="F6" s="187" t="s">
        <v>146</v>
      </c>
      <c r="G6" s="187"/>
      <c r="H6" s="188" t="s">
        <v>147</v>
      </c>
      <c r="I6" s="187"/>
      <c r="J6" s="187"/>
      <c r="K6" s="187"/>
      <c r="L6" s="189" t="s">
        <v>148</v>
      </c>
      <c r="M6" s="190"/>
      <c r="N6" s="190"/>
      <c r="O6" s="191"/>
    </row>
    <row r="7" spans="1:15" ht="33.950000000000003" customHeight="1">
      <c r="A7" s="192"/>
      <c r="B7" s="193"/>
      <c r="C7" s="194"/>
      <c r="D7" s="194"/>
      <c r="E7" s="195"/>
      <c r="F7" s="196"/>
      <c r="G7" s="197" t="s">
        <v>149</v>
      </c>
      <c r="H7" s="198"/>
      <c r="I7" s="197" t="s">
        <v>150</v>
      </c>
      <c r="J7" s="198" t="s">
        <v>151</v>
      </c>
      <c r="K7" s="197" t="s">
        <v>152</v>
      </c>
      <c r="L7" s="199"/>
      <c r="M7" s="197" t="s">
        <v>150</v>
      </c>
      <c r="N7" s="199"/>
      <c r="O7" s="200" t="s">
        <v>152</v>
      </c>
    </row>
    <row r="8" spans="1:15" ht="33.950000000000003" customHeight="1">
      <c r="A8" s="192"/>
      <c r="B8" s="193"/>
      <c r="C8" s="194"/>
      <c r="D8" s="194"/>
      <c r="E8" s="195"/>
      <c r="F8" s="196"/>
      <c r="G8" s="197" t="s">
        <v>149</v>
      </c>
      <c r="H8" s="199"/>
      <c r="I8" s="197" t="s">
        <v>150</v>
      </c>
      <c r="J8" s="199"/>
      <c r="K8" s="197" t="s">
        <v>152</v>
      </c>
      <c r="L8" s="199"/>
      <c r="M8" s="197" t="s">
        <v>150</v>
      </c>
      <c r="N8" s="199"/>
      <c r="O8" s="200" t="s">
        <v>152</v>
      </c>
    </row>
    <row r="9" spans="1:15" ht="33.950000000000003" customHeight="1">
      <c r="A9" s="192"/>
      <c r="B9" s="193"/>
      <c r="C9" s="194"/>
      <c r="D9" s="194"/>
      <c r="E9" s="195"/>
      <c r="F9" s="196"/>
      <c r="G9" s="197" t="s">
        <v>149</v>
      </c>
      <c r="H9" s="199"/>
      <c r="I9" s="197" t="s">
        <v>150</v>
      </c>
      <c r="J9" s="199"/>
      <c r="K9" s="197" t="s">
        <v>152</v>
      </c>
      <c r="L9" s="199"/>
      <c r="M9" s="197" t="s">
        <v>150</v>
      </c>
      <c r="N9" s="199"/>
      <c r="O9" s="200" t="s">
        <v>152</v>
      </c>
    </row>
    <row r="10" spans="1:15" ht="33.950000000000003" customHeight="1">
      <c r="A10" s="192"/>
      <c r="B10" s="193"/>
      <c r="C10" s="194"/>
      <c r="D10" s="194"/>
      <c r="E10" s="195"/>
      <c r="F10" s="196"/>
      <c r="G10" s="197" t="s">
        <v>149</v>
      </c>
      <c r="H10" s="199"/>
      <c r="I10" s="197" t="s">
        <v>150</v>
      </c>
      <c r="J10" s="199"/>
      <c r="K10" s="197" t="s">
        <v>152</v>
      </c>
      <c r="L10" s="199"/>
      <c r="M10" s="197" t="s">
        <v>150</v>
      </c>
      <c r="N10" s="199"/>
      <c r="O10" s="200" t="s">
        <v>152</v>
      </c>
    </row>
    <row r="11" spans="1:15" ht="33.950000000000003" customHeight="1">
      <c r="A11" s="192"/>
      <c r="B11" s="193"/>
      <c r="C11" s="194"/>
      <c r="D11" s="194"/>
      <c r="E11" s="195"/>
      <c r="F11" s="196"/>
      <c r="G11" s="197" t="s">
        <v>149</v>
      </c>
      <c r="H11" s="199"/>
      <c r="I11" s="197" t="s">
        <v>150</v>
      </c>
      <c r="J11" s="199"/>
      <c r="K11" s="197" t="s">
        <v>152</v>
      </c>
      <c r="L11" s="199"/>
      <c r="M11" s="197" t="s">
        <v>150</v>
      </c>
      <c r="N11" s="199"/>
      <c r="O11" s="200" t="s">
        <v>152</v>
      </c>
    </row>
    <row r="12" spans="1:15" ht="33.950000000000003" customHeight="1">
      <c r="A12" s="192"/>
      <c r="B12" s="193"/>
      <c r="C12" s="194"/>
      <c r="D12" s="194"/>
      <c r="E12" s="195"/>
      <c r="F12" s="196"/>
      <c r="G12" s="197" t="s">
        <v>149</v>
      </c>
      <c r="H12" s="199"/>
      <c r="I12" s="197" t="s">
        <v>150</v>
      </c>
      <c r="J12" s="199"/>
      <c r="K12" s="197" t="s">
        <v>152</v>
      </c>
      <c r="L12" s="199"/>
      <c r="M12" s="197" t="s">
        <v>150</v>
      </c>
      <c r="N12" s="199"/>
      <c r="O12" s="200" t="s">
        <v>152</v>
      </c>
    </row>
    <row r="13" spans="1:15" ht="33.950000000000003" customHeight="1">
      <c r="A13" s="192"/>
      <c r="B13" s="193"/>
      <c r="C13" s="194"/>
      <c r="D13" s="194"/>
      <c r="E13" s="195"/>
      <c r="F13" s="196"/>
      <c r="G13" s="197" t="s">
        <v>149</v>
      </c>
      <c r="H13" s="199"/>
      <c r="I13" s="197" t="s">
        <v>150</v>
      </c>
      <c r="J13" s="199"/>
      <c r="K13" s="197" t="s">
        <v>152</v>
      </c>
      <c r="L13" s="199"/>
      <c r="M13" s="197" t="s">
        <v>150</v>
      </c>
      <c r="N13" s="199"/>
      <c r="O13" s="200" t="s">
        <v>152</v>
      </c>
    </row>
    <row r="14" spans="1:15" ht="33.950000000000003" customHeight="1">
      <c r="A14" s="192"/>
      <c r="B14" s="193"/>
      <c r="C14" s="194"/>
      <c r="D14" s="194"/>
      <c r="E14" s="195"/>
      <c r="F14" s="196"/>
      <c r="G14" s="197" t="s">
        <v>149</v>
      </c>
      <c r="H14" s="199"/>
      <c r="I14" s="197" t="s">
        <v>150</v>
      </c>
      <c r="J14" s="199"/>
      <c r="K14" s="197" t="s">
        <v>152</v>
      </c>
      <c r="L14" s="199"/>
      <c r="M14" s="197" t="s">
        <v>150</v>
      </c>
      <c r="N14" s="199"/>
      <c r="O14" s="200" t="s">
        <v>152</v>
      </c>
    </row>
    <row r="15" spans="1:15" ht="33.950000000000003" customHeight="1">
      <c r="A15" s="192"/>
      <c r="B15" s="193"/>
      <c r="C15" s="194"/>
      <c r="D15" s="194"/>
      <c r="E15" s="195"/>
      <c r="F15" s="196"/>
      <c r="G15" s="197" t="s">
        <v>149</v>
      </c>
      <c r="H15" s="199"/>
      <c r="I15" s="197" t="s">
        <v>150</v>
      </c>
      <c r="J15" s="199"/>
      <c r="K15" s="197" t="s">
        <v>152</v>
      </c>
      <c r="L15" s="199"/>
      <c r="M15" s="197" t="s">
        <v>150</v>
      </c>
      <c r="N15" s="199"/>
      <c r="O15" s="200" t="s">
        <v>152</v>
      </c>
    </row>
    <row r="16" spans="1:15" ht="33.950000000000003" customHeight="1" thickBot="1">
      <c r="A16" s="201"/>
      <c r="B16" s="202"/>
      <c r="C16" s="203"/>
      <c r="D16" s="203"/>
      <c r="E16" s="204"/>
      <c r="F16" s="205"/>
      <c r="G16" s="206" t="s">
        <v>149</v>
      </c>
      <c r="H16" s="207"/>
      <c r="I16" s="206" t="s">
        <v>150</v>
      </c>
      <c r="J16" s="207"/>
      <c r="K16" s="206" t="s">
        <v>152</v>
      </c>
      <c r="L16" s="207"/>
      <c r="M16" s="206" t="s">
        <v>150</v>
      </c>
      <c r="N16" s="207"/>
      <c r="O16" s="208" t="s">
        <v>152</v>
      </c>
    </row>
    <row r="17" spans="1:4" ht="20.25" customHeight="1">
      <c r="A17" s="209" t="s">
        <v>153</v>
      </c>
      <c r="B17" s="210"/>
      <c r="C17" s="210"/>
      <c r="D17" s="16"/>
    </row>
    <row r="18" spans="1:4" ht="14.25" customHeight="1">
      <c r="A18" s="211" t="s">
        <v>154</v>
      </c>
      <c r="B18" s="210"/>
      <c r="C18" s="210"/>
      <c r="D18" s="16"/>
    </row>
    <row r="19" spans="1:4" ht="14.25" customHeight="1">
      <c r="A19" s="212" t="s">
        <v>155</v>
      </c>
    </row>
    <row r="20" spans="1:4" ht="14.25" customHeight="1">
      <c r="A20" s="212" t="s">
        <v>156</v>
      </c>
    </row>
    <row r="21" spans="1:4" ht="14.25" customHeight="1">
      <c r="A21" s="212" t="s">
        <v>157</v>
      </c>
    </row>
    <row r="22" spans="1:4" ht="14.25" customHeight="1">
      <c r="A22" s="211" t="s">
        <v>158</v>
      </c>
    </row>
  </sheetData>
  <mergeCells count="15">
    <mergeCell ref="C14:D14"/>
    <mergeCell ref="C15:D15"/>
    <mergeCell ref="C16:D16"/>
    <mergeCell ref="C8:D8"/>
    <mergeCell ref="C9:D9"/>
    <mergeCell ref="C10:D10"/>
    <mergeCell ref="C11:D11"/>
    <mergeCell ref="C12:D12"/>
    <mergeCell ref="C13:D13"/>
    <mergeCell ref="A2:O2"/>
    <mergeCell ref="C6:D6"/>
    <mergeCell ref="F6:G6"/>
    <mergeCell ref="H6:K6"/>
    <mergeCell ref="L6:O6"/>
    <mergeCell ref="C7:D7"/>
  </mergeCells>
  <phoneticPr fontId="2"/>
  <dataValidations count="2">
    <dataValidation imeMode="off" allowBlank="1" showInputMessage="1" showErrorMessage="1" sqref="J7:J16 JF7:JF16 TB7:TB16 ACX7:ACX16 AMT7:AMT16 AWP7:AWP16 BGL7:BGL16 BQH7:BQH16 CAD7:CAD16 CJZ7:CJZ16 CTV7:CTV16 DDR7:DDR16 DNN7:DNN16 DXJ7:DXJ16 EHF7:EHF16 ERB7:ERB16 FAX7:FAX16 FKT7:FKT16 FUP7:FUP16 GEL7:GEL16 GOH7:GOH16 GYD7:GYD16 HHZ7:HHZ16 HRV7:HRV16 IBR7:IBR16 ILN7:ILN16 IVJ7:IVJ16 JFF7:JFF16 JPB7:JPB16 JYX7:JYX16 KIT7:KIT16 KSP7:KSP16 LCL7:LCL16 LMH7:LMH16 LWD7:LWD16 MFZ7:MFZ16 MPV7:MPV16 MZR7:MZR16 NJN7:NJN16 NTJ7:NTJ16 ODF7:ODF16 ONB7:ONB16 OWX7:OWX16 PGT7:PGT16 PQP7:PQP16 QAL7:QAL16 QKH7:QKH16 QUD7:QUD16 RDZ7:RDZ16 RNV7:RNV16 RXR7:RXR16 SHN7:SHN16 SRJ7:SRJ16 TBF7:TBF16 TLB7:TLB16 TUX7:TUX16 UET7:UET16 UOP7:UOP16 UYL7:UYL16 VIH7:VIH16 VSD7:VSD16 WBZ7:WBZ16 WLV7:WLV16 WVR7:WVR16 J65543:J65552 JF65543:JF65552 TB65543:TB65552 ACX65543:ACX65552 AMT65543:AMT65552 AWP65543:AWP65552 BGL65543:BGL65552 BQH65543:BQH65552 CAD65543:CAD65552 CJZ65543:CJZ65552 CTV65543:CTV65552 DDR65543:DDR65552 DNN65543:DNN65552 DXJ65543:DXJ65552 EHF65543:EHF65552 ERB65543:ERB65552 FAX65543:FAX65552 FKT65543:FKT65552 FUP65543:FUP65552 GEL65543:GEL65552 GOH65543:GOH65552 GYD65543:GYD65552 HHZ65543:HHZ65552 HRV65543:HRV65552 IBR65543:IBR65552 ILN65543:ILN65552 IVJ65543:IVJ65552 JFF65543:JFF65552 JPB65543:JPB65552 JYX65543:JYX65552 KIT65543:KIT65552 KSP65543:KSP65552 LCL65543:LCL65552 LMH65543:LMH65552 LWD65543:LWD65552 MFZ65543:MFZ65552 MPV65543:MPV65552 MZR65543:MZR65552 NJN65543:NJN65552 NTJ65543:NTJ65552 ODF65543:ODF65552 ONB65543:ONB65552 OWX65543:OWX65552 PGT65543:PGT65552 PQP65543:PQP65552 QAL65543:QAL65552 QKH65543:QKH65552 QUD65543:QUD65552 RDZ65543:RDZ65552 RNV65543:RNV65552 RXR65543:RXR65552 SHN65543:SHN65552 SRJ65543:SRJ65552 TBF65543:TBF65552 TLB65543:TLB65552 TUX65543:TUX65552 UET65543:UET65552 UOP65543:UOP65552 UYL65543:UYL65552 VIH65543:VIH65552 VSD65543:VSD65552 WBZ65543:WBZ65552 WLV65543:WLV65552 WVR65543:WVR65552 J131079:J131088 JF131079:JF131088 TB131079:TB131088 ACX131079:ACX131088 AMT131079:AMT131088 AWP131079:AWP131088 BGL131079:BGL131088 BQH131079:BQH131088 CAD131079:CAD131088 CJZ131079:CJZ131088 CTV131079:CTV131088 DDR131079:DDR131088 DNN131079:DNN131088 DXJ131079:DXJ131088 EHF131079:EHF131088 ERB131079:ERB131088 FAX131079:FAX131088 FKT131079:FKT131088 FUP131079:FUP131088 GEL131079:GEL131088 GOH131079:GOH131088 GYD131079:GYD131088 HHZ131079:HHZ131088 HRV131079:HRV131088 IBR131079:IBR131088 ILN131079:ILN131088 IVJ131079:IVJ131088 JFF131079:JFF131088 JPB131079:JPB131088 JYX131079:JYX131088 KIT131079:KIT131088 KSP131079:KSP131088 LCL131079:LCL131088 LMH131079:LMH131088 LWD131079:LWD131088 MFZ131079:MFZ131088 MPV131079:MPV131088 MZR131079:MZR131088 NJN131079:NJN131088 NTJ131079:NTJ131088 ODF131079:ODF131088 ONB131079:ONB131088 OWX131079:OWX131088 PGT131079:PGT131088 PQP131079:PQP131088 QAL131079:QAL131088 QKH131079:QKH131088 QUD131079:QUD131088 RDZ131079:RDZ131088 RNV131079:RNV131088 RXR131079:RXR131088 SHN131079:SHN131088 SRJ131079:SRJ131088 TBF131079:TBF131088 TLB131079:TLB131088 TUX131079:TUX131088 UET131079:UET131088 UOP131079:UOP131088 UYL131079:UYL131088 VIH131079:VIH131088 VSD131079:VSD131088 WBZ131079:WBZ131088 WLV131079:WLV131088 WVR131079:WVR131088 J196615:J196624 JF196615:JF196624 TB196615:TB196624 ACX196615:ACX196624 AMT196615:AMT196624 AWP196615:AWP196624 BGL196615:BGL196624 BQH196615:BQH196624 CAD196615:CAD196624 CJZ196615:CJZ196624 CTV196615:CTV196624 DDR196615:DDR196624 DNN196615:DNN196624 DXJ196615:DXJ196624 EHF196615:EHF196624 ERB196615:ERB196624 FAX196615:FAX196624 FKT196615:FKT196624 FUP196615:FUP196624 GEL196615:GEL196624 GOH196615:GOH196624 GYD196615:GYD196624 HHZ196615:HHZ196624 HRV196615:HRV196624 IBR196615:IBR196624 ILN196615:ILN196624 IVJ196615:IVJ196624 JFF196615:JFF196624 JPB196615:JPB196624 JYX196615:JYX196624 KIT196615:KIT196624 KSP196615:KSP196624 LCL196615:LCL196624 LMH196615:LMH196624 LWD196615:LWD196624 MFZ196615:MFZ196624 MPV196615:MPV196624 MZR196615:MZR196624 NJN196615:NJN196624 NTJ196615:NTJ196624 ODF196615:ODF196624 ONB196615:ONB196624 OWX196615:OWX196624 PGT196615:PGT196624 PQP196615:PQP196624 QAL196615:QAL196624 QKH196615:QKH196624 QUD196615:QUD196624 RDZ196615:RDZ196624 RNV196615:RNV196624 RXR196615:RXR196624 SHN196615:SHN196624 SRJ196615:SRJ196624 TBF196615:TBF196624 TLB196615:TLB196624 TUX196615:TUX196624 UET196615:UET196624 UOP196615:UOP196624 UYL196615:UYL196624 VIH196615:VIH196624 VSD196615:VSD196624 WBZ196615:WBZ196624 WLV196615:WLV196624 WVR196615:WVR196624 J262151:J262160 JF262151:JF262160 TB262151:TB262160 ACX262151:ACX262160 AMT262151:AMT262160 AWP262151:AWP262160 BGL262151:BGL262160 BQH262151:BQH262160 CAD262151:CAD262160 CJZ262151:CJZ262160 CTV262151:CTV262160 DDR262151:DDR262160 DNN262151:DNN262160 DXJ262151:DXJ262160 EHF262151:EHF262160 ERB262151:ERB262160 FAX262151:FAX262160 FKT262151:FKT262160 FUP262151:FUP262160 GEL262151:GEL262160 GOH262151:GOH262160 GYD262151:GYD262160 HHZ262151:HHZ262160 HRV262151:HRV262160 IBR262151:IBR262160 ILN262151:ILN262160 IVJ262151:IVJ262160 JFF262151:JFF262160 JPB262151:JPB262160 JYX262151:JYX262160 KIT262151:KIT262160 KSP262151:KSP262160 LCL262151:LCL262160 LMH262151:LMH262160 LWD262151:LWD262160 MFZ262151:MFZ262160 MPV262151:MPV262160 MZR262151:MZR262160 NJN262151:NJN262160 NTJ262151:NTJ262160 ODF262151:ODF262160 ONB262151:ONB262160 OWX262151:OWX262160 PGT262151:PGT262160 PQP262151:PQP262160 QAL262151:QAL262160 QKH262151:QKH262160 QUD262151:QUD262160 RDZ262151:RDZ262160 RNV262151:RNV262160 RXR262151:RXR262160 SHN262151:SHN262160 SRJ262151:SRJ262160 TBF262151:TBF262160 TLB262151:TLB262160 TUX262151:TUX262160 UET262151:UET262160 UOP262151:UOP262160 UYL262151:UYL262160 VIH262151:VIH262160 VSD262151:VSD262160 WBZ262151:WBZ262160 WLV262151:WLV262160 WVR262151:WVR262160 J327687:J327696 JF327687:JF327696 TB327687:TB327696 ACX327687:ACX327696 AMT327687:AMT327696 AWP327687:AWP327696 BGL327687:BGL327696 BQH327687:BQH327696 CAD327687:CAD327696 CJZ327687:CJZ327696 CTV327687:CTV327696 DDR327687:DDR327696 DNN327687:DNN327696 DXJ327687:DXJ327696 EHF327687:EHF327696 ERB327687:ERB327696 FAX327687:FAX327696 FKT327687:FKT327696 FUP327687:FUP327696 GEL327687:GEL327696 GOH327687:GOH327696 GYD327687:GYD327696 HHZ327687:HHZ327696 HRV327687:HRV327696 IBR327687:IBR327696 ILN327687:ILN327696 IVJ327687:IVJ327696 JFF327687:JFF327696 JPB327687:JPB327696 JYX327687:JYX327696 KIT327687:KIT327696 KSP327687:KSP327696 LCL327687:LCL327696 LMH327687:LMH327696 LWD327687:LWD327696 MFZ327687:MFZ327696 MPV327687:MPV327696 MZR327687:MZR327696 NJN327687:NJN327696 NTJ327687:NTJ327696 ODF327687:ODF327696 ONB327687:ONB327696 OWX327687:OWX327696 PGT327687:PGT327696 PQP327687:PQP327696 QAL327687:QAL327696 QKH327687:QKH327696 QUD327687:QUD327696 RDZ327687:RDZ327696 RNV327687:RNV327696 RXR327687:RXR327696 SHN327687:SHN327696 SRJ327687:SRJ327696 TBF327687:TBF327696 TLB327687:TLB327696 TUX327687:TUX327696 UET327687:UET327696 UOP327687:UOP327696 UYL327687:UYL327696 VIH327687:VIH327696 VSD327687:VSD327696 WBZ327687:WBZ327696 WLV327687:WLV327696 WVR327687:WVR327696 J393223:J393232 JF393223:JF393232 TB393223:TB393232 ACX393223:ACX393232 AMT393223:AMT393232 AWP393223:AWP393232 BGL393223:BGL393232 BQH393223:BQH393232 CAD393223:CAD393232 CJZ393223:CJZ393232 CTV393223:CTV393232 DDR393223:DDR393232 DNN393223:DNN393232 DXJ393223:DXJ393232 EHF393223:EHF393232 ERB393223:ERB393232 FAX393223:FAX393232 FKT393223:FKT393232 FUP393223:FUP393232 GEL393223:GEL393232 GOH393223:GOH393232 GYD393223:GYD393232 HHZ393223:HHZ393232 HRV393223:HRV393232 IBR393223:IBR393232 ILN393223:ILN393232 IVJ393223:IVJ393232 JFF393223:JFF393232 JPB393223:JPB393232 JYX393223:JYX393232 KIT393223:KIT393232 KSP393223:KSP393232 LCL393223:LCL393232 LMH393223:LMH393232 LWD393223:LWD393232 MFZ393223:MFZ393232 MPV393223:MPV393232 MZR393223:MZR393232 NJN393223:NJN393232 NTJ393223:NTJ393232 ODF393223:ODF393232 ONB393223:ONB393232 OWX393223:OWX393232 PGT393223:PGT393232 PQP393223:PQP393232 QAL393223:QAL393232 QKH393223:QKH393232 QUD393223:QUD393232 RDZ393223:RDZ393232 RNV393223:RNV393232 RXR393223:RXR393232 SHN393223:SHN393232 SRJ393223:SRJ393232 TBF393223:TBF393232 TLB393223:TLB393232 TUX393223:TUX393232 UET393223:UET393232 UOP393223:UOP393232 UYL393223:UYL393232 VIH393223:VIH393232 VSD393223:VSD393232 WBZ393223:WBZ393232 WLV393223:WLV393232 WVR393223:WVR393232 J458759:J458768 JF458759:JF458768 TB458759:TB458768 ACX458759:ACX458768 AMT458759:AMT458768 AWP458759:AWP458768 BGL458759:BGL458768 BQH458759:BQH458768 CAD458759:CAD458768 CJZ458759:CJZ458768 CTV458759:CTV458768 DDR458759:DDR458768 DNN458759:DNN458768 DXJ458759:DXJ458768 EHF458759:EHF458768 ERB458759:ERB458768 FAX458759:FAX458768 FKT458759:FKT458768 FUP458759:FUP458768 GEL458759:GEL458768 GOH458759:GOH458768 GYD458759:GYD458768 HHZ458759:HHZ458768 HRV458759:HRV458768 IBR458759:IBR458768 ILN458759:ILN458768 IVJ458759:IVJ458768 JFF458759:JFF458768 JPB458759:JPB458768 JYX458759:JYX458768 KIT458759:KIT458768 KSP458759:KSP458768 LCL458759:LCL458768 LMH458759:LMH458768 LWD458759:LWD458768 MFZ458759:MFZ458768 MPV458759:MPV458768 MZR458759:MZR458768 NJN458759:NJN458768 NTJ458759:NTJ458768 ODF458759:ODF458768 ONB458759:ONB458768 OWX458759:OWX458768 PGT458759:PGT458768 PQP458759:PQP458768 QAL458759:QAL458768 QKH458759:QKH458768 QUD458759:QUD458768 RDZ458759:RDZ458768 RNV458759:RNV458768 RXR458759:RXR458768 SHN458759:SHN458768 SRJ458759:SRJ458768 TBF458759:TBF458768 TLB458759:TLB458768 TUX458759:TUX458768 UET458759:UET458768 UOP458759:UOP458768 UYL458759:UYL458768 VIH458759:VIH458768 VSD458759:VSD458768 WBZ458759:WBZ458768 WLV458759:WLV458768 WVR458759:WVR458768 J524295:J524304 JF524295:JF524304 TB524295:TB524304 ACX524295:ACX524304 AMT524295:AMT524304 AWP524295:AWP524304 BGL524295:BGL524304 BQH524295:BQH524304 CAD524295:CAD524304 CJZ524295:CJZ524304 CTV524295:CTV524304 DDR524295:DDR524304 DNN524295:DNN524304 DXJ524295:DXJ524304 EHF524295:EHF524304 ERB524295:ERB524304 FAX524295:FAX524304 FKT524295:FKT524304 FUP524295:FUP524304 GEL524295:GEL524304 GOH524295:GOH524304 GYD524295:GYD524304 HHZ524295:HHZ524304 HRV524295:HRV524304 IBR524295:IBR524304 ILN524295:ILN524304 IVJ524295:IVJ524304 JFF524295:JFF524304 JPB524295:JPB524304 JYX524295:JYX524304 KIT524295:KIT524304 KSP524295:KSP524304 LCL524295:LCL524304 LMH524295:LMH524304 LWD524295:LWD524304 MFZ524295:MFZ524304 MPV524295:MPV524304 MZR524295:MZR524304 NJN524295:NJN524304 NTJ524295:NTJ524304 ODF524295:ODF524304 ONB524295:ONB524304 OWX524295:OWX524304 PGT524295:PGT524304 PQP524295:PQP524304 QAL524295:QAL524304 QKH524295:QKH524304 QUD524295:QUD524304 RDZ524295:RDZ524304 RNV524295:RNV524304 RXR524295:RXR524304 SHN524295:SHN524304 SRJ524295:SRJ524304 TBF524295:TBF524304 TLB524295:TLB524304 TUX524295:TUX524304 UET524295:UET524304 UOP524295:UOP524304 UYL524295:UYL524304 VIH524295:VIH524304 VSD524295:VSD524304 WBZ524295:WBZ524304 WLV524295:WLV524304 WVR524295:WVR524304 J589831:J589840 JF589831:JF589840 TB589831:TB589840 ACX589831:ACX589840 AMT589831:AMT589840 AWP589831:AWP589840 BGL589831:BGL589840 BQH589831:BQH589840 CAD589831:CAD589840 CJZ589831:CJZ589840 CTV589831:CTV589840 DDR589831:DDR589840 DNN589831:DNN589840 DXJ589831:DXJ589840 EHF589831:EHF589840 ERB589831:ERB589840 FAX589831:FAX589840 FKT589831:FKT589840 FUP589831:FUP589840 GEL589831:GEL589840 GOH589831:GOH589840 GYD589831:GYD589840 HHZ589831:HHZ589840 HRV589831:HRV589840 IBR589831:IBR589840 ILN589831:ILN589840 IVJ589831:IVJ589840 JFF589831:JFF589840 JPB589831:JPB589840 JYX589831:JYX589840 KIT589831:KIT589840 KSP589831:KSP589840 LCL589831:LCL589840 LMH589831:LMH589840 LWD589831:LWD589840 MFZ589831:MFZ589840 MPV589831:MPV589840 MZR589831:MZR589840 NJN589831:NJN589840 NTJ589831:NTJ589840 ODF589831:ODF589840 ONB589831:ONB589840 OWX589831:OWX589840 PGT589831:PGT589840 PQP589831:PQP589840 QAL589831:QAL589840 QKH589831:QKH589840 QUD589831:QUD589840 RDZ589831:RDZ589840 RNV589831:RNV589840 RXR589831:RXR589840 SHN589831:SHN589840 SRJ589831:SRJ589840 TBF589831:TBF589840 TLB589831:TLB589840 TUX589831:TUX589840 UET589831:UET589840 UOP589831:UOP589840 UYL589831:UYL589840 VIH589831:VIH589840 VSD589831:VSD589840 WBZ589831:WBZ589840 WLV589831:WLV589840 WVR589831:WVR589840 J655367:J655376 JF655367:JF655376 TB655367:TB655376 ACX655367:ACX655376 AMT655367:AMT655376 AWP655367:AWP655376 BGL655367:BGL655376 BQH655367:BQH655376 CAD655367:CAD655376 CJZ655367:CJZ655376 CTV655367:CTV655376 DDR655367:DDR655376 DNN655367:DNN655376 DXJ655367:DXJ655376 EHF655367:EHF655376 ERB655367:ERB655376 FAX655367:FAX655376 FKT655367:FKT655376 FUP655367:FUP655376 GEL655367:GEL655376 GOH655367:GOH655376 GYD655367:GYD655376 HHZ655367:HHZ655376 HRV655367:HRV655376 IBR655367:IBR655376 ILN655367:ILN655376 IVJ655367:IVJ655376 JFF655367:JFF655376 JPB655367:JPB655376 JYX655367:JYX655376 KIT655367:KIT655376 KSP655367:KSP655376 LCL655367:LCL655376 LMH655367:LMH655376 LWD655367:LWD655376 MFZ655367:MFZ655376 MPV655367:MPV655376 MZR655367:MZR655376 NJN655367:NJN655376 NTJ655367:NTJ655376 ODF655367:ODF655376 ONB655367:ONB655376 OWX655367:OWX655376 PGT655367:PGT655376 PQP655367:PQP655376 QAL655367:QAL655376 QKH655367:QKH655376 QUD655367:QUD655376 RDZ655367:RDZ655376 RNV655367:RNV655376 RXR655367:RXR655376 SHN655367:SHN655376 SRJ655367:SRJ655376 TBF655367:TBF655376 TLB655367:TLB655376 TUX655367:TUX655376 UET655367:UET655376 UOP655367:UOP655376 UYL655367:UYL655376 VIH655367:VIH655376 VSD655367:VSD655376 WBZ655367:WBZ655376 WLV655367:WLV655376 WVR655367:WVR655376 J720903:J720912 JF720903:JF720912 TB720903:TB720912 ACX720903:ACX720912 AMT720903:AMT720912 AWP720903:AWP720912 BGL720903:BGL720912 BQH720903:BQH720912 CAD720903:CAD720912 CJZ720903:CJZ720912 CTV720903:CTV720912 DDR720903:DDR720912 DNN720903:DNN720912 DXJ720903:DXJ720912 EHF720903:EHF720912 ERB720903:ERB720912 FAX720903:FAX720912 FKT720903:FKT720912 FUP720903:FUP720912 GEL720903:GEL720912 GOH720903:GOH720912 GYD720903:GYD720912 HHZ720903:HHZ720912 HRV720903:HRV720912 IBR720903:IBR720912 ILN720903:ILN720912 IVJ720903:IVJ720912 JFF720903:JFF720912 JPB720903:JPB720912 JYX720903:JYX720912 KIT720903:KIT720912 KSP720903:KSP720912 LCL720903:LCL720912 LMH720903:LMH720912 LWD720903:LWD720912 MFZ720903:MFZ720912 MPV720903:MPV720912 MZR720903:MZR720912 NJN720903:NJN720912 NTJ720903:NTJ720912 ODF720903:ODF720912 ONB720903:ONB720912 OWX720903:OWX720912 PGT720903:PGT720912 PQP720903:PQP720912 QAL720903:QAL720912 QKH720903:QKH720912 QUD720903:QUD720912 RDZ720903:RDZ720912 RNV720903:RNV720912 RXR720903:RXR720912 SHN720903:SHN720912 SRJ720903:SRJ720912 TBF720903:TBF720912 TLB720903:TLB720912 TUX720903:TUX720912 UET720903:UET720912 UOP720903:UOP720912 UYL720903:UYL720912 VIH720903:VIH720912 VSD720903:VSD720912 WBZ720903:WBZ720912 WLV720903:WLV720912 WVR720903:WVR720912 J786439:J786448 JF786439:JF786448 TB786439:TB786448 ACX786439:ACX786448 AMT786439:AMT786448 AWP786439:AWP786448 BGL786439:BGL786448 BQH786439:BQH786448 CAD786439:CAD786448 CJZ786439:CJZ786448 CTV786439:CTV786448 DDR786439:DDR786448 DNN786439:DNN786448 DXJ786439:DXJ786448 EHF786439:EHF786448 ERB786439:ERB786448 FAX786439:FAX786448 FKT786439:FKT786448 FUP786439:FUP786448 GEL786439:GEL786448 GOH786439:GOH786448 GYD786439:GYD786448 HHZ786439:HHZ786448 HRV786439:HRV786448 IBR786439:IBR786448 ILN786439:ILN786448 IVJ786439:IVJ786448 JFF786439:JFF786448 JPB786439:JPB786448 JYX786439:JYX786448 KIT786439:KIT786448 KSP786439:KSP786448 LCL786439:LCL786448 LMH786439:LMH786448 LWD786439:LWD786448 MFZ786439:MFZ786448 MPV786439:MPV786448 MZR786439:MZR786448 NJN786439:NJN786448 NTJ786439:NTJ786448 ODF786439:ODF786448 ONB786439:ONB786448 OWX786439:OWX786448 PGT786439:PGT786448 PQP786439:PQP786448 QAL786439:QAL786448 QKH786439:QKH786448 QUD786439:QUD786448 RDZ786439:RDZ786448 RNV786439:RNV786448 RXR786439:RXR786448 SHN786439:SHN786448 SRJ786439:SRJ786448 TBF786439:TBF786448 TLB786439:TLB786448 TUX786439:TUX786448 UET786439:UET786448 UOP786439:UOP786448 UYL786439:UYL786448 VIH786439:VIH786448 VSD786439:VSD786448 WBZ786439:WBZ786448 WLV786439:WLV786448 WVR786439:WVR786448 J851975:J851984 JF851975:JF851984 TB851975:TB851984 ACX851975:ACX851984 AMT851975:AMT851984 AWP851975:AWP851984 BGL851975:BGL851984 BQH851975:BQH851984 CAD851975:CAD851984 CJZ851975:CJZ851984 CTV851975:CTV851984 DDR851975:DDR851984 DNN851975:DNN851984 DXJ851975:DXJ851984 EHF851975:EHF851984 ERB851975:ERB851984 FAX851975:FAX851984 FKT851975:FKT851984 FUP851975:FUP851984 GEL851975:GEL851984 GOH851975:GOH851984 GYD851975:GYD851984 HHZ851975:HHZ851984 HRV851975:HRV851984 IBR851975:IBR851984 ILN851975:ILN851984 IVJ851975:IVJ851984 JFF851975:JFF851984 JPB851975:JPB851984 JYX851975:JYX851984 KIT851975:KIT851984 KSP851975:KSP851984 LCL851975:LCL851984 LMH851975:LMH851984 LWD851975:LWD851984 MFZ851975:MFZ851984 MPV851975:MPV851984 MZR851975:MZR851984 NJN851975:NJN851984 NTJ851975:NTJ851984 ODF851975:ODF851984 ONB851975:ONB851984 OWX851975:OWX851984 PGT851975:PGT851984 PQP851975:PQP851984 QAL851975:QAL851984 QKH851975:QKH851984 QUD851975:QUD851984 RDZ851975:RDZ851984 RNV851975:RNV851984 RXR851975:RXR851984 SHN851975:SHN851984 SRJ851975:SRJ851984 TBF851975:TBF851984 TLB851975:TLB851984 TUX851975:TUX851984 UET851975:UET851984 UOP851975:UOP851984 UYL851975:UYL851984 VIH851975:VIH851984 VSD851975:VSD851984 WBZ851975:WBZ851984 WLV851975:WLV851984 WVR851975:WVR851984 J917511:J917520 JF917511:JF917520 TB917511:TB917520 ACX917511:ACX917520 AMT917511:AMT917520 AWP917511:AWP917520 BGL917511:BGL917520 BQH917511:BQH917520 CAD917511:CAD917520 CJZ917511:CJZ917520 CTV917511:CTV917520 DDR917511:DDR917520 DNN917511:DNN917520 DXJ917511:DXJ917520 EHF917511:EHF917520 ERB917511:ERB917520 FAX917511:FAX917520 FKT917511:FKT917520 FUP917511:FUP917520 GEL917511:GEL917520 GOH917511:GOH917520 GYD917511:GYD917520 HHZ917511:HHZ917520 HRV917511:HRV917520 IBR917511:IBR917520 ILN917511:ILN917520 IVJ917511:IVJ917520 JFF917511:JFF917520 JPB917511:JPB917520 JYX917511:JYX917520 KIT917511:KIT917520 KSP917511:KSP917520 LCL917511:LCL917520 LMH917511:LMH917520 LWD917511:LWD917520 MFZ917511:MFZ917520 MPV917511:MPV917520 MZR917511:MZR917520 NJN917511:NJN917520 NTJ917511:NTJ917520 ODF917511:ODF917520 ONB917511:ONB917520 OWX917511:OWX917520 PGT917511:PGT917520 PQP917511:PQP917520 QAL917511:QAL917520 QKH917511:QKH917520 QUD917511:QUD917520 RDZ917511:RDZ917520 RNV917511:RNV917520 RXR917511:RXR917520 SHN917511:SHN917520 SRJ917511:SRJ917520 TBF917511:TBF917520 TLB917511:TLB917520 TUX917511:TUX917520 UET917511:UET917520 UOP917511:UOP917520 UYL917511:UYL917520 VIH917511:VIH917520 VSD917511:VSD917520 WBZ917511:WBZ917520 WLV917511:WLV917520 WVR917511:WVR917520 J983047:J983056 JF983047:JF983056 TB983047:TB983056 ACX983047:ACX983056 AMT983047:AMT983056 AWP983047:AWP983056 BGL983047:BGL983056 BQH983047:BQH983056 CAD983047:CAD983056 CJZ983047:CJZ983056 CTV983047:CTV983056 DDR983047:DDR983056 DNN983047:DNN983056 DXJ983047:DXJ983056 EHF983047:EHF983056 ERB983047:ERB983056 FAX983047:FAX983056 FKT983047:FKT983056 FUP983047:FUP983056 GEL983047:GEL983056 GOH983047:GOH983056 GYD983047:GYD983056 HHZ983047:HHZ983056 HRV983047:HRV983056 IBR983047:IBR983056 ILN983047:ILN983056 IVJ983047:IVJ983056 JFF983047:JFF983056 JPB983047:JPB983056 JYX983047:JYX983056 KIT983047:KIT983056 KSP983047:KSP983056 LCL983047:LCL983056 LMH983047:LMH983056 LWD983047:LWD983056 MFZ983047:MFZ983056 MPV983047:MPV983056 MZR983047:MZR983056 NJN983047:NJN983056 NTJ983047:NTJ983056 ODF983047:ODF983056 ONB983047:ONB983056 OWX983047:OWX983056 PGT983047:PGT983056 PQP983047:PQP983056 QAL983047:QAL983056 QKH983047:QKH983056 QUD983047:QUD983056 RDZ983047:RDZ983056 RNV983047:RNV983056 RXR983047:RXR983056 SHN983047:SHN983056 SRJ983047:SRJ983056 TBF983047:TBF983056 TLB983047:TLB983056 TUX983047:TUX983056 UET983047:UET983056 UOP983047:UOP983056 UYL983047:UYL983056 VIH983047:VIH983056 VSD983047:VSD983056 WBZ983047:WBZ983056 WLV983047:WLV983056 WVR983047:WVR983056 L7:L16 JH7:JH16 TD7:TD16 ACZ7:ACZ16 AMV7:AMV16 AWR7:AWR16 BGN7:BGN16 BQJ7:BQJ16 CAF7:CAF16 CKB7:CKB16 CTX7:CTX16 DDT7:DDT16 DNP7:DNP16 DXL7:DXL16 EHH7:EHH16 ERD7:ERD16 FAZ7:FAZ16 FKV7:FKV16 FUR7:FUR16 GEN7:GEN16 GOJ7:GOJ16 GYF7:GYF16 HIB7:HIB16 HRX7:HRX16 IBT7:IBT16 ILP7:ILP16 IVL7:IVL16 JFH7:JFH16 JPD7:JPD16 JYZ7:JYZ16 KIV7:KIV16 KSR7:KSR16 LCN7:LCN16 LMJ7:LMJ16 LWF7:LWF16 MGB7:MGB16 MPX7:MPX16 MZT7:MZT16 NJP7:NJP16 NTL7:NTL16 ODH7:ODH16 OND7:OND16 OWZ7:OWZ16 PGV7:PGV16 PQR7:PQR16 QAN7:QAN16 QKJ7:QKJ16 QUF7:QUF16 REB7:REB16 RNX7:RNX16 RXT7:RXT16 SHP7:SHP16 SRL7:SRL16 TBH7:TBH16 TLD7:TLD16 TUZ7:TUZ16 UEV7:UEV16 UOR7:UOR16 UYN7:UYN16 VIJ7:VIJ16 VSF7:VSF16 WCB7:WCB16 WLX7:WLX16 WVT7:WVT16 L65543:L65552 JH65543:JH65552 TD65543:TD65552 ACZ65543:ACZ65552 AMV65543:AMV65552 AWR65543:AWR65552 BGN65543:BGN65552 BQJ65543:BQJ65552 CAF65543:CAF65552 CKB65543:CKB65552 CTX65543:CTX65552 DDT65543:DDT65552 DNP65543:DNP65552 DXL65543:DXL65552 EHH65543:EHH65552 ERD65543:ERD65552 FAZ65543:FAZ65552 FKV65543:FKV65552 FUR65543:FUR65552 GEN65543:GEN65552 GOJ65543:GOJ65552 GYF65543:GYF65552 HIB65543:HIB65552 HRX65543:HRX65552 IBT65543:IBT65552 ILP65543:ILP65552 IVL65543:IVL65552 JFH65543:JFH65552 JPD65543:JPD65552 JYZ65543:JYZ65552 KIV65543:KIV65552 KSR65543:KSR65552 LCN65543:LCN65552 LMJ65543:LMJ65552 LWF65543:LWF65552 MGB65543:MGB65552 MPX65543:MPX65552 MZT65543:MZT65552 NJP65543:NJP65552 NTL65543:NTL65552 ODH65543:ODH65552 OND65543:OND65552 OWZ65543:OWZ65552 PGV65543:PGV65552 PQR65543:PQR65552 QAN65543:QAN65552 QKJ65543:QKJ65552 QUF65543:QUF65552 REB65543:REB65552 RNX65543:RNX65552 RXT65543:RXT65552 SHP65543:SHP65552 SRL65543:SRL65552 TBH65543:TBH65552 TLD65543:TLD65552 TUZ65543:TUZ65552 UEV65543:UEV65552 UOR65543:UOR65552 UYN65543:UYN65552 VIJ65543:VIJ65552 VSF65543:VSF65552 WCB65543:WCB65552 WLX65543:WLX65552 WVT65543:WVT65552 L131079:L131088 JH131079:JH131088 TD131079:TD131088 ACZ131079:ACZ131088 AMV131079:AMV131088 AWR131079:AWR131088 BGN131079:BGN131088 BQJ131079:BQJ131088 CAF131079:CAF131088 CKB131079:CKB131088 CTX131079:CTX131088 DDT131079:DDT131088 DNP131079:DNP131088 DXL131079:DXL131088 EHH131079:EHH131088 ERD131079:ERD131088 FAZ131079:FAZ131088 FKV131079:FKV131088 FUR131079:FUR131088 GEN131079:GEN131088 GOJ131079:GOJ131088 GYF131079:GYF131088 HIB131079:HIB131088 HRX131079:HRX131088 IBT131079:IBT131088 ILP131079:ILP131088 IVL131079:IVL131088 JFH131079:JFH131088 JPD131079:JPD131088 JYZ131079:JYZ131088 KIV131079:KIV131088 KSR131079:KSR131088 LCN131079:LCN131088 LMJ131079:LMJ131088 LWF131079:LWF131088 MGB131079:MGB131088 MPX131079:MPX131088 MZT131079:MZT131088 NJP131079:NJP131088 NTL131079:NTL131088 ODH131079:ODH131088 OND131079:OND131088 OWZ131079:OWZ131088 PGV131079:PGV131088 PQR131079:PQR131088 QAN131079:QAN131088 QKJ131079:QKJ131088 QUF131079:QUF131088 REB131079:REB131088 RNX131079:RNX131088 RXT131079:RXT131088 SHP131079:SHP131088 SRL131079:SRL131088 TBH131079:TBH131088 TLD131079:TLD131088 TUZ131079:TUZ131088 UEV131079:UEV131088 UOR131079:UOR131088 UYN131079:UYN131088 VIJ131079:VIJ131088 VSF131079:VSF131088 WCB131079:WCB131088 WLX131079:WLX131088 WVT131079:WVT131088 L196615:L196624 JH196615:JH196624 TD196615:TD196624 ACZ196615:ACZ196624 AMV196615:AMV196624 AWR196615:AWR196624 BGN196615:BGN196624 BQJ196615:BQJ196624 CAF196615:CAF196624 CKB196615:CKB196624 CTX196615:CTX196624 DDT196615:DDT196624 DNP196615:DNP196624 DXL196615:DXL196624 EHH196615:EHH196624 ERD196615:ERD196624 FAZ196615:FAZ196624 FKV196615:FKV196624 FUR196615:FUR196624 GEN196615:GEN196624 GOJ196615:GOJ196624 GYF196615:GYF196624 HIB196615:HIB196624 HRX196615:HRX196624 IBT196615:IBT196624 ILP196615:ILP196624 IVL196615:IVL196624 JFH196615:JFH196624 JPD196615:JPD196624 JYZ196615:JYZ196624 KIV196615:KIV196624 KSR196615:KSR196624 LCN196615:LCN196624 LMJ196615:LMJ196624 LWF196615:LWF196624 MGB196615:MGB196624 MPX196615:MPX196624 MZT196615:MZT196624 NJP196615:NJP196624 NTL196615:NTL196624 ODH196615:ODH196624 OND196615:OND196624 OWZ196615:OWZ196624 PGV196615:PGV196624 PQR196615:PQR196624 QAN196615:QAN196624 QKJ196615:QKJ196624 QUF196615:QUF196624 REB196615:REB196624 RNX196615:RNX196624 RXT196615:RXT196624 SHP196615:SHP196624 SRL196615:SRL196624 TBH196615:TBH196624 TLD196615:TLD196624 TUZ196615:TUZ196624 UEV196615:UEV196624 UOR196615:UOR196624 UYN196615:UYN196624 VIJ196615:VIJ196624 VSF196615:VSF196624 WCB196615:WCB196624 WLX196615:WLX196624 WVT196615:WVT196624 L262151:L262160 JH262151:JH262160 TD262151:TD262160 ACZ262151:ACZ262160 AMV262151:AMV262160 AWR262151:AWR262160 BGN262151:BGN262160 BQJ262151:BQJ262160 CAF262151:CAF262160 CKB262151:CKB262160 CTX262151:CTX262160 DDT262151:DDT262160 DNP262151:DNP262160 DXL262151:DXL262160 EHH262151:EHH262160 ERD262151:ERD262160 FAZ262151:FAZ262160 FKV262151:FKV262160 FUR262151:FUR262160 GEN262151:GEN262160 GOJ262151:GOJ262160 GYF262151:GYF262160 HIB262151:HIB262160 HRX262151:HRX262160 IBT262151:IBT262160 ILP262151:ILP262160 IVL262151:IVL262160 JFH262151:JFH262160 JPD262151:JPD262160 JYZ262151:JYZ262160 KIV262151:KIV262160 KSR262151:KSR262160 LCN262151:LCN262160 LMJ262151:LMJ262160 LWF262151:LWF262160 MGB262151:MGB262160 MPX262151:MPX262160 MZT262151:MZT262160 NJP262151:NJP262160 NTL262151:NTL262160 ODH262151:ODH262160 OND262151:OND262160 OWZ262151:OWZ262160 PGV262151:PGV262160 PQR262151:PQR262160 QAN262151:QAN262160 QKJ262151:QKJ262160 QUF262151:QUF262160 REB262151:REB262160 RNX262151:RNX262160 RXT262151:RXT262160 SHP262151:SHP262160 SRL262151:SRL262160 TBH262151:TBH262160 TLD262151:TLD262160 TUZ262151:TUZ262160 UEV262151:UEV262160 UOR262151:UOR262160 UYN262151:UYN262160 VIJ262151:VIJ262160 VSF262151:VSF262160 WCB262151:WCB262160 WLX262151:WLX262160 WVT262151:WVT262160 L327687:L327696 JH327687:JH327696 TD327687:TD327696 ACZ327687:ACZ327696 AMV327687:AMV327696 AWR327687:AWR327696 BGN327687:BGN327696 BQJ327687:BQJ327696 CAF327687:CAF327696 CKB327687:CKB327696 CTX327687:CTX327696 DDT327687:DDT327696 DNP327687:DNP327696 DXL327687:DXL327696 EHH327687:EHH327696 ERD327687:ERD327696 FAZ327687:FAZ327696 FKV327687:FKV327696 FUR327687:FUR327696 GEN327687:GEN327696 GOJ327687:GOJ327696 GYF327687:GYF327696 HIB327687:HIB327696 HRX327687:HRX327696 IBT327687:IBT327696 ILP327687:ILP327696 IVL327687:IVL327696 JFH327687:JFH327696 JPD327687:JPD327696 JYZ327687:JYZ327696 KIV327687:KIV327696 KSR327687:KSR327696 LCN327687:LCN327696 LMJ327687:LMJ327696 LWF327687:LWF327696 MGB327687:MGB327696 MPX327687:MPX327696 MZT327687:MZT327696 NJP327687:NJP327696 NTL327687:NTL327696 ODH327687:ODH327696 OND327687:OND327696 OWZ327687:OWZ327696 PGV327687:PGV327696 PQR327687:PQR327696 QAN327687:QAN327696 QKJ327687:QKJ327696 QUF327687:QUF327696 REB327687:REB327696 RNX327687:RNX327696 RXT327687:RXT327696 SHP327687:SHP327696 SRL327687:SRL327696 TBH327687:TBH327696 TLD327687:TLD327696 TUZ327687:TUZ327696 UEV327687:UEV327696 UOR327687:UOR327696 UYN327687:UYN327696 VIJ327687:VIJ327696 VSF327687:VSF327696 WCB327687:WCB327696 WLX327687:WLX327696 WVT327687:WVT327696 L393223:L393232 JH393223:JH393232 TD393223:TD393232 ACZ393223:ACZ393232 AMV393223:AMV393232 AWR393223:AWR393232 BGN393223:BGN393232 BQJ393223:BQJ393232 CAF393223:CAF393232 CKB393223:CKB393232 CTX393223:CTX393232 DDT393223:DDT393232 DNP393223:DNP393232 DXL393223:DXL393232 EHH393223:EHH393232 ERD393223:ERD393232 FAZ393223:FAZ393232 FKV393223:FKV393232 FUR393223:FUR393232 GEN393223:GEN393232 GOJ393223:GOJ393232 GYF393223:GYF393232 HIB393223:HIB393232 HRX393223:HRX393232 IBT393223:IBT393232 ILP393223:ILP393232 IVL393223:IVL393232 JFH393223:JFH393232 JPD393223:JPD393232 JYZ393223:JYZ393232 KIV393223:KIV393232 KSR393223:KSR393232 LCN393223:LCN393232 LMJ393223:LMJ393232 LWF393223:LWF393232 MGB393223:MGB393232 MPX393223:MPX393232 MZT393223:MZT393232 NJP393223:NJP393232 NTL393223:NTL393232 ODH393223:ODH393232 OND393223:OND393232 OWZ393223:OWZ393232 PGV393223:PGV393232 PQR393223:PQR393232 QAN393223:QAN393232 QKJ393223:QKJ393232 QUF393223:QUF393232 REB393223:REB393232 RNX393223:RNX393232 RXT393223:RXT393232 SHP393223:SHP393232 SRL393223:SRL393232 TBH393223:TBH393232 TLD393223:TLD393232 TUZ393223:TUZ393232 UEV393223:UEV393232 UOR393223:UOR393232 UYN393223:UYN393232 VIJ393223:VIJ393232 VSF393223:VSF393232 WCB393223:WCB393232 WLX393223:WLX393232 WVT393223:WVT393232 L458759:L458768 JH458759:JH458768 TD458759:TD458768 ACZ458759:ACZ458768 AMV458759:AMV458768 AWR458759:AWR458768 BGN458759:BGN458768 BQJ458759:BQJ458768 CAF458759:CAF458768 CKB458759:CKB458768 CTX458759:CTX458768 DDT458759:DDT458768 DNP458759:DNP458768 DXL458759:DXL458768 EHH458759:EHH458768 ERD458759:ERD458768 FAZ458759:FAZ458768 FKV458759:FKV458768 FUR458759:FUR458768 GEN458759:GEN458768 GOJ458759:GOJ458768 GYF458759:GYF458768 HIB458759:HIB458768 HRX458759:HRX458768 IBT458759:IBT458768 ILP458759:ILP458768 IVL458759:IVL458768 JFH458759:JFH458768 JPD458759:JPD458768 JYZ458759:JYZ458768 KIV458759:KIV458768 KSR458759:KSR458768 LCN458759:LCN458768 LMJ458759:LMJ458768 LWF458759:LWF458768 MGB458759:MGB458768 MPX458759:MPX458768 MZT458759:MZT458768 NJP458759:NJP458768 NTL458759:NTL458768 ODH458759:ODH458768 OND458759:OND458768 OWZ458759:OWZ458768 PGV458759:PGV458768 PQR458759:PQR458768 QAN458759:QAN458768 QKJ458759:QKJ458768 QUF458759:QUF458768 REB458759:REB458768 RNX458759:RNX458768 RXT458759:RXT458768 SHP458759:SHP458768 SRL458759:SRL458768 TBH458759:TBH458768 TLD458759:TLD458768 TUZ458759:TUZ458768 UEV458759:UEV458768 UOR458759:UOR458768 UYN458759:UYN458768 VIJ458759:VIJ458768 VSF458759:VSF458768 WCB458759:WCB458768 WLX458759:WLX458768 WVT458759:WVT458768 L524295:L524304 JH524295:JH524304 TD524295:TD524304 ACZ524295:ACZ524304 AMV524295:AMV524304 AWR524295:AWR524304 BGN524295:BGN524304 BQJ524295:BQJ524304 CAF524295:CAF524304 CKB524295:CKB524304 CTX524295:CTX524304 DDT524295:DDT524304 DNP524295:DNP524304 DXL524295:DXL524304 EHH524295:EHH524304 ERD524295:ERD524304 FAZ524295:FAZ524304 FKV524295:FKV524304 FUR524295:FUR524304 GEN524295:GEN524304 GOJ524295:GOJ524304 GYF524295:GYF524304 HIB524295:HIB524304 HRX524295:HRX524304 IBT524295:IBT524304 ILP524295:ILP524304 IVL524295:IVL524304 JFH524295:JFH524304 JPD524295:JPD524304 JYZ524295:JYZ524304 KIV524295:KIV524304 KSR524295:KSR524304 LCN524295:LCN524304 LMJ524295:LMJ524304 LWF524295:LWF524304 MGB524295:MGB524304 MPX524295:MPX524304 MZT524295:MZT524304 NJP524295:NJP524304 NTL524295:NTL524304 ODH524295:ODH524304 OND524295:OND524304 OWZ524295:OWZ524304 PGV524295:PGV524304 PQR524295:PQR524304 QAN524295:QAN524304 QKJ524295:QKJ524304 QUF524295:QUF524304 REB524295:REB524304 RNX524295:RNX524304 RXT524295:RXT524304 SHP524295:SHP524304 SRL524295:SRL524304 TBH524295:TBH524304 TLD524295:TLD524304 TUZ524295:TUZ524304 UEV524295:UEV524304 UOR524295:UOR524304 UYN524295:UYN524304 VIJ524295:VIJ524304 VSF524295:VSF524304 WCB524295:WCB524304 WLX524295:WLX524304 WVT524295:WVT524304 L589831:L589840 JH589831:JH589840 TD589831:TD589840 ACZ589831:ACZ589840 AMV589831:AMV589840 AWR589831:AWR589840 BGN589831:BGN589840 BQJ589831:BQJ589840 CAF589831:CAF589840 CKB589831:CKB589840 CTX589831:CTX589840 DDT589831:DDT589840 DNP589831:DNP589840 DXL589831:DXL589840 EHH589831:EHH589840 ERD589831:ERD589840 FAZ589831:FAZ589840 FKV589831:FKV589840 FUR589831:FUR589840 GEN589831:GEN589840 GOJ589831:GOJ589840 GYF589831:GYF589840 HIB589831:HIB589840 HRX589831:HRX589840 IBT589831:IBT589840 ILP589831:ILP589840 IVL589831:IVL589840 JFH589831:JFH589840 JPD589831:JPD589840 JYZ589831:JYZ589840 KIV589831:KIV589840 KSR589831:KSR589840 LCN589831:LCN589840 LMJ589831:LMJ589840 LWF589831:LWF589840 MGB589831:MGB589840 MPX589831:MPX589840 MZT589831:MZT589840 NJP589831:NJP589840 NTL589831:NTL589840 ODH589831:ODH589840 OND589831:OND589840 OWZ589831:OWZ589840 PGV589831:PGV589840 PQR589831:PQR589840 QAN589831:QAN589840 QKJ589831:QKJ589840 QUF589831:QUF589840 REB589831:REB589840 RNX589831:RNX589840 RXT589831:RXT589840 SHP589831:SHP589840 SRL589831:SRL589840 TBH589831:TBH589840 TLD589831:TLD589840 TUZ589831:TUZ589840 UEV589831:UEV589840 UOR589831:UOR589840 UYN589831:UYN589840 VIJ589831:VIJ589840 VSF589831:VSF589840 WCB589831:WCB589840 WLX589831:WLX589840 WVT589831:WVT589840 L655367:L655376 JH655367:JH655376 TD655367:TD655376 ACZ655367:ACZ655376 AMV655367:AMV655376 AWR655367:AWR655376 BGN655367:BGN655376 BQJ655367:BQJ655376 CAF655367:CAF655376 CKB655367:CKB655376 CTX655367:CTX655376 DDT655367:DDT655376 DNP655367:DNP655376 DXL655367:DXL655376 EHH655367:EHH655376 ERD655367:ERD655376 FAZ655367:FAZ655376 FKV655367:FKV655376 FUR655367:FUR655376 GEN655367:GEN655376 GOJ655367:GOJ655376 GYF655367:GYF655376 HIB655367:HIB655376 HRX655367:HRX655376 IBT655367:IBT655376 ILP655367:ILP655376 IVL655367:IVL655376 JFH655367:JFH655376 JPD655367:JPD655376 JYZ655367:JYZ655376 KIV655367:KIV655376 KSR655367:KSR655376 LCN655367:LCN655376 LMJ655367:LMJ655376 LWF655367:LWF655376 MGB655367:MGB655376 MPX655367:MPX655376 MZT655367:MZT655376 NJP655367:NJP655376 NTL655367:NTL655376 ODH655367:ODH655376 OND655367:OND655376 OWZ655367:OWZ655376 PGV655367:PGV655376 PQR655367:PQR655376 QAN655367:QAN655376 QKJ655367:QKJ655376 QUF655367:QUF655376 REB655367:REB655376 RNX655367:RNX655376 RXT655367:RXT655376 SHP655367:SHP655376 SRL655367:SRL655376 TBH655367:TBH655376 TLD655367:TLD655376 TUZ655367:TUZ655376 UEV655367:UEV655376 UOR655367:UOR655376 UYN655367:UYN655376 VIJ655367:VIJ655376 VSF655367:VSF655376 WCB655367:WCB655376 WLX655367:WLX655376 WVT655367:WVT655376 L720903:L720912 JH720903:JH720912 TD720903:TD720912 ACZ720903:ACZ720912 AMV720903:AMV720912 AWR720903:AWR720912 BGN720903:BGN720912 BQJ720903:BQJ720912 CAF720903:CAF720912 CKB720903:CKB720912 CTX720903:CTX720912 DDT720903:DDT720912 DNP720903:DNP720912 DXL720903:DXL720912 EHH720903:EHH720912 ERD720903:ERD720912 FAZ720903:FAZ720912 FKV720903:FKV720912 FUR720903:FUR720912 GEN720903:GEN720912 GOJ720903:GOJ720912 GYF720903:GYF720912 HIB720903:HIB720912 HRX720903:HRX720912 IBT720903:IBT720912 ILP720903:ILP720912 IVL720903:IVL720912 JFH720903:JFH720912 JPD720903:JPD720912 JYZ720903:JYZ720912 KIV720903:KIV720912 KSR720903:KSR720912 LCN720903:LCN720912 LMJ720903:LMJ720912 LWF720903:LWF720912 MGB720903:MGB720912 MPX720903:MPX720912 MZT720903:MZT720912 NJP720903:NJP720912 NTL720903:NTL720912 ODH720903:ODH720912 OND720903:OND720912 OWZ720903:OWZ720912 PGV720903:PGV720912 PQR720903:PQR720912 QAN720903:QAN720912 QKJ720903:QKJ720912 QUF720903:QUF720912 REB720903:REB720912 RNX720903:RNX720912 RXT720903:RXT720912 SHP720903:SHP720912 SRL720903:SRL720912 TBH720903:TBH720912 TLD720903:TLD720912 TUZ720903:TUZ720912 UEV720903:UEV720912 UOR720903:UOR720912 UYN720903:UYN720912 VIJ720903:VIJ720912 VSF720903:VSF720912 WCB720903:WCB720912 WLX720903:WLX720912 WVT720903:WVT720912 L786439:L786448 JH786439:JH786448 TD786439:TD786448 ACZ786439:ACZ786448 AMV786439:AMV786448 AWR786439:AWR786448 BGN786439:BGN786448 BQJ786439:BQJ786448 CAF786439:CAF786448 CKB786439:CKB786448 CTX786439:CTX786448 DDT786439:DDT786448 DNP786439:DNP786448 DXL786439:DXL786448 EHH786439:EHH786448 ERD786439:ERD786448 FAZ786439:FAZ786448 FKV786439:FKV786448 FUR786439:FUR786448 GEN786439:GEN786448 GOJ786439:GOJ786448 GYF786439:GYF786448 HIB786439:HIB786448 HRX786439:HRX786448 IBT786439:IBT786448 ILP786439:ILP786448 IVL786439:IVL786448 JFH786439:JFH786448 JPD786439:JPD786448 JYZ786439:JYZ786448 KIV786439:KIV786448 KSR786439:KSR786448 LCN786439:LCN786448 LMJ786439:LMJ786448 LWF786439:LWF786448 MGB786439:MGB786448 MPX786439:MPX786448 MZT786439:MZT786448 NJP786439:NJP786448 NTL786439:NTL786448 ODH786439:ODH786448 OND786439:OND786448 OWZ786439:OWZ786448 PGV786439:PGV786448 PQR786439:PQR786448 QAN786439:QAN786448 QKJ786439:QKJ786448 QUF786439:QUF786448 REB786439:REB786448 RNX786439:RNX786448 RXT786439:RXT786448 SHP786439:SHP786448 SRL786439:SRL786448 TBH786439:TBH786448 TLD786439:TLD786448 TUZ786439:TUZ786448 UEV786439:UEV786448 UOR786439:UOR786448 UYN786439:UYN786448 VIJ786439:VIJ786448 VSF786439:VSF786448 WCB786439:WCB786448 WLX786439:WLX786448 WVT786439:WVT786448 L851975:L851984 JH851975:JH851984 TD851975:TD851984 ACZ851975:ACZ851984 AMV851975:AMV851984 AWR851975:AWR851984 BGN851975:BGN851984 BQJ851975:BQJ851984 CAF851975:CAF851984 CKB851975:CKB851984 CTX851975:CTX851984 DDT851975:DDT851984 DNP851975:DNP851984 DXL851975:DXL851984 EHH851975:EHH851984 ERD851975:ERD851984 FAZ851975:FAZ851984 FKV851975:FKV851984 FUR851975:FUR851984 GEN851975:GEN851984 GOJ851975:GOJ851984 GYF851975:GYF851984 HIB851975:HIB851984 HRX851975:HRX851984 IBT851975:IBT851984 ILP851975:ILP851984 IVL851975:IVL851984 JFH851975:JFH851984 JPD851975:JPD851984 JYZ851975:JYZ851984 KIV851975:KIV851984 KSR851975:KSR851984 LCN851975:LCN851984 LMJ851975:LMJ851984 LWF851975:LWF851984 MGB851975:MGB851984 MPX851975:MPX851984 MZT851975:MZT851984 NJP851975:NJP851984 NTL851975:NTL851984 ODH851975:ODH851984 OND851975:OND851984 OWZ851975:OWZ851984 PGV851975:PGV851984 PQR851975:PQR851984 QAN851975:QAN851984 QKJ851975:QKJ851984 QUF851975:QUF851984 REB851975:REB851984 RNX851975:RNX851984 RXT851975:RXT851984 SHP851975:SHP851984 SRL851975:SRL851984 TBH851975:TBH851984 TLD851975:TLD851984 TUZ851975:TUZ851984 UEV851975:UEV851984 UOR851975:UOR851984 UYN851975:UYN851984 VIJ851975:VIJ851984 VSF851975:VSF851984 WCB851975:WCB851984 WLX851975:WLX851984 WVT851975:WVT851984 L917511:L917520 JH917511:JH917520 TD917511:TD917520 ACZ917511:ACZ917520 AMV917511:AMV917520 AWR917511:AWR917520 BGN917511:BGN917520 BQJ917511:BQJ917520 CAF917511:CAF917520 CKB917511:CKB917520 CTX917511:CTX917520 DDT917511:DDT917520 DNP917511:DNP917520 DXL917511:DXL917520 EHH917511:EHH917520 ERD917511:ERD917520 FAZ917511:FAZ917520 FKV917511:FKV917520 FUR917511:FUR917520 GEN917511:GEN917520 GOJ917511:GOJ917520 GYF917511:GYF917520 HIB917511:HIB917520 HRX917511:HRX917520 IBT917511:IBT917520 ILP917511:ILP917520 IVL917511:IVL917520 JFH917511:JFH917520 JPD917511:JPD917520 JYZ917511:JYZ917520 KIV917511:KIV917520 KSR917511:KSR917520 LCN917511:LCN917520 LMJ917511:LMJ917520 LWF917511:LWF917520 MGB917511:MGB917520 MPX917511:MPX917520 MZT917511:MZT917520 NJP917511:NJP917520 NTL917511:NTL917520 ODH917511:ODH917520 OND917511:OND917520 OWZ917511:OWZ917520 PGV917511:PGV917520 PQR917511:PQR917520 QAN917511:QAN917520 QKJ917511:QKJ917520 QUF917511:QUF917520 REB917511:REB917520 RNX917511:RNX917520 RXT917511:RXT917520 SHP917511:SHP917520 SRL917511:SRL917520 TBH917511:TBH917520 TLD917511:TLD917520 TUZ917511:TUZ917520 UEV917511:UEV917520 UOR917511:UOR917520 UYN917511:UYN917520 VIJ917511:VIJ917520 VSF917511:VSF917520 WCB917511:WCB917520 WLX917511:WLX917520 WVT917511:WVT917520 L983047:L983056 JH983047:JH983056 TD983047:TD983056 ACZ983047:ACZ983056 AMV983047:AMV983056 AWR983047:AWR983056 BGN983047:BGN983056 BQJ983047:BQJ983056 CAF983047:CAF983056 CKB983047:CKB983056 CTX983047:CTX983056 DDT983047:DDT983056 DNP983047:DNP983056 DXL983047:DXL983056 EHH983047:EHH983056 ERD983047:ERD983056 FAZ983047:FAZ983056 FKV983047:FKV983056 FUR983047:FUR983056 GEN983047:GEN983056 GOJ983047:GOJ983056 GYF983047:GYF983056 HIB983047:HIB983056 HRX983047:HRX983056 IBT983047:IBT983056 ILP983047:ILP983056 IVL983047:IVL983056 JFH983047:JFH983056 JPD983047:JPD983056 JYZ983047:JYZ983056 KIV983047:KIV983056 KSR983047:KSR983056 LCN983047:LCN983056 LMJ983047:LMJ983056 LWF983047:LWF983056 MGB983047:MGB983056 MPX983047:MPX983056 MZT983047:MZT983056 NJP983047:NJP983056 NTL983047:NTL983056 ODH983047:ODH983056 OND983047:OND983056 OWZ983047:OWZ983056 PGV983047:PGV983056 PQR983047:PQR983056 QAN983047:QAN983056 QKJ983047:QKJ983056 QUF983047:QUF983056 REB983047:REB983056 RNX983047:RNX983056 RXT983047:RXT983056 SHP983047:SHP983056 SRL983047:SRL983056 TBH983047:TBH983056 TLD983047:TLD983056 TUZ983047:TUZ983056 UEV983047:UEV983056 UOR983047:UOR983056 UYN983047:UYN983056 VIJ983047:VIJ983056 VSF983047:VSF983056 WCB983047:WCB983056 WLX983047:WLX983056 WVT983047:WVT983056 N7:N16 JJ7:JJ16 TF7:TF16 ADB7:ADB16 AMX7:AMX16 AWT7:AWT16 BGP7:BGP16 BQL7:BQL16 CAH7:CAH16 CKD7:CKD16 CTZ7:CTZ16 DDV7:DDV16 DNR7:DNR16 DXN7:DXN16 EHJ7:EHJ16 ERF7:ERF16 FBB7:FBB16 FKX7:FKX16 FUT7:FUT16 GEP7:GEP16 GOL7:GOL16 GYH7:GYH16 HID7:HID16 HRZ7:HRZ16 IBV7:IBV16 ILR7:ILR16 IVN7:IVN16 JFJ7:JFJ16 JPF7:JPF16 JZB7:JZB16 KIX7:KIX16 KST7:KST16 LCP7:LCP16 LML7:LML16 LWH7:LWH16 MGD7:MGD16 MPZ7:MPZ16 MZV7:MZV16 NJR7:NJR16 NTN7:NTN16 ODJ7:ODJ16 ONF7:ONF16 OXB7:OXB16 PGX7:PGX16 PQT7:PQT16 QAP7:QAP16 QKL7:QKL16 QUH7:QUH16 RED7:RED16 RNZ7:RNZ16 RXV7:RXV16 SHR7:SHR16 SRN7:SRN16 TBJ7:TBJ16 TLF7:TLF16 TVB7:TVB16 UEX7:UEX16 UOT7:UOT16 UYP7:UYP16 VIL7:VIL16 VSH7:VSH16 WCD7:WCD16 WLZ7:WLZ16 WVV7:WVV16 N65543:N65552 JJ65543:JJ65552 TF65543:TF65552 ADB65543:ADB65552 AMX65543:AMX65552 AWT65543:AWT65552 BGP65543:BGP65552 BQL65543:BQL65552 CAH65543:CAH65552 CKD65543:CKD65552 CTZ65543:CTZ65552 DDV65543:DDV65552 DNR65543:DNR65552 DXN65543:DXN65552 EHJ65543:EHJ65552 ERF65543:ERF65552 FBB65543:FBB65552 FKX65543:FKX65552 FUT65543:FUT65552 GEP65543:GEP65552 GOL65543:GOL65552 GYH65543:GYH65552 HID65543:HID65552 HRZ65543:HRZ65552 IBV65543:IBV65552 ILR65543:ILR65552 IVN65543:IVN65552 JFJ65543:JFJ65552 JPF65543:JPF65552 JZB65543:JZB65552 KIX65543:KIX65552 KST65543:KST65552 LCP65543:LCP65552 LML65543:LML65552 LWH65543:LWH65552 MGD65543:MGD65552 MPZ65543:MPZ65552 MZV65543:MZV65552 NJR65543:NJR65552 NTN65543:NTN65552 ODJ65543:ODJ65552 ONF65543:ONF65552 OXB65543:OXB65552 PGX65543:PGX65552 PQT65543:PQT65552 QAP65543:QAP65552 QKL65543:QKL65552 QUH65543:QUH65552 RED65543:RED65552 RNZ65543:RNZ65552 RXV65543:RXV65552 SHR65543:SHR65552 SRN65543:SRN65552 TBJ65543:TBJ65552 TLF65543:TLF65552 TVB65543:TVB65552 UEX65543:UEX65552 UOT65543:UOT65552 UYP65543:UYP65552 VIL65543:VIL65552 VSH65543:VSH65552 WCD65543:WCD65552 WLZ65543:WLZ65552 WVV65543:WVV65552 N131079:N131088 JJ131079:JJ131088 TF131079:TF131088 ADB131079:ADB131088 AMX131079:AMX131088 AWT131079:AWT131088 BGP131079:BGP131088 BQL131079:BQL131088 CAH131079:CAH131088 CKD131079:CKD131088 CTZ131079:CTZ131088 DDV131079:DDV131088 DNR131079:DNR131088 DXN131079:DXN131088 EHJ131079:EHJ131088 ERF131079:ERF131088 FBB131079:FBB131088 FKX131079:FKX131088 FUT131079:FUT131088 GEP131079:GEP131088 GOL131079:GOL131088 GYH131079:GYH131088 HID131079:HID131088 HRZ131079:HRZ131088 IBV131079:IBV131088 ILR131079:ILR131088 IVN131079:IVN131088 JFJ131079:JFJ131088 JPF131079:JPF131088 JZB131079:JZB131088 KIX131079:KIX131088 KST131079:KST131088 LCP131079:LCP131088 LML131079:LML131088 LWH131079:LWH131088 MGD131079:MGD131088 MPZ131079:MPZ131088 MZV131079:MZV131088 NJR131079:NJR131088 NTN131079:NTN131088 ODJ131079:ODJ131088 ONF131079:ONF131088 OXB131079:OXB131088 PGX131079:PGX131088 PQT131079:PQT131088 QAP131079:QAP131088 QKL131079:QKL131088 QUH131079:QUH131088 RED131079:RED131088 RNZ131079:RNZ131088 RXV131079:RXV131088 SHR131079:SHR131088 SRN131079:SRN131088 TBJ131079:TBJ131088 TLF131079:TLF131088 TVB131079:TVB131088 UEX131079:UEX131088 UOT131079:UOT131088 UYP131079:UYP131088 VIL131079:VIL131088 VSH131079:VSH131088 WCD131079:WCD131088 WLZ131079:WLZ131088 WVV131079:WVV131088 N196615:N196624 JJ196615:JJ196624 TF196615:TF196624 ADB196615:ADB196624 AMX196615:AMX196624 AWT196615:AWT196624 BGP196615:BGP196624 BQL196615:BQL196624 CAH196615:CAH196624 CKD196615:CKD196624 CTZ196615:CTZ196624 DDV196615:DDV196624 DNR196615:DNR196624 DXN196615:DXN196624 EHJ196615:EHJ196624 ERF196615:ERF196624 FBB196615:FBB196624 FKX196615:FKX196624 FUT196615:FUT196624 GEP196615:GEP196624 GOL196615:GOL196624 GYH196615:GYH196624 HID196615:HID196624 HRZ196615:HRZ196624 IBV196615:IBV196624 ILR196615:ILR196624 IVN196615:IVN196624 JFJ196615:JFJ196624 JPF196615:JPF196624 JZB196615:JZB196624 KIX196615:KIX196624 KST196615:KST196624 LCP196615:LCP196624 LML196615:LML196624 LWH196615:LWH196624 MGD196615:MGD196624 MPZ196615:MPZ196624 MZV196615:MZV196624 NJR196615:NJR196624 NTN196615:NTN196624 ODJ196615:ODJ196624 ONF196615:ONF196624 OXB196615:OXB196624 PGX196615:PGX196624 PQT196615:PQT196624 QAP196615:QAP196624 QKL196615:QKL196624 QUH196615:QUH196624 RED196615:RED196624 RNZ196615:RNZ196624 RXV196615:RXV196624 SHR196615:SHR196624 SRN196615:SRN196624 TBJ196615:TBJ196624 TLF196615:TLF196624 TVB196615:TVB196624 UEX196615:UEX196624 UOT196615:UOT196624 UYP196615:UYP196624 VIL196615:VIL196624 VSH196615:VSH196624 WCD196615:WCD196624 WLZ196615:WLZ196624 WVV196615:WVV196624 N262151:N262160 JJ262151:JJ262160 TF262151:TF262160 ADB262151:ADB262160 AMX262151:AMX262160 AWT262151:AWT262160 BGP262151:BGP262160 BQL262151:BQL262160 CAH262151:CAH262160 CKD262151:CKD262160 CTZ262151:CTZ262160 DDV262151:DDV262160 DNR262151:DNR262160 DXN262151:DXN262160 EHJ262151:EHJ262160 ERF262151:ERF262160 FBB262151:FBB262160 FKX262151:FKX262160 FUT262151:FUT262160 GEP262151:GEP262160 GOL262151:GOL262160 GYH262151:GYH262160 HID262151:HID262160 HRZ262151:HRZ262160 IBV262151:IBV262160 ILR262151:ILR262160 IVN262151:IVN262160 JFJ262151:JFJ262160 JPF262151:JPF262160 JZB262151:JZB262160 KIX262151:KIX262160 KST262151:KST262160 LCP262151:LCP262160 LML262151:LML262160 LWH262151:LWH262160 MGD262151:MGD262160 MPZ262151:MPZ262160 MZV262151:MZV262160 NJR262151:NJR262160 NTN262151:NTN262160 ODJ262151:ODJ262160 ONF262151:ONF262160 OXB262151:OXB262160 PGX262151:PGX262160 PQT262151:PQT262160 QAP262151:QAP262160 QKL262151:QKL262160 QUH262151:QUH262160 RED262151:RED262160 RNZ262151:RNZ262160 RXV262151:RXV262160 SHR262151:SHR262160 SRN262151:SRN262160 TBJ262151:TBJ262160 TLF262151:TLF262160 TVB262151:TVB262160 UEX262151:UEX262160 UOT262151:UOT262160 UYP262151:UYP262160 VIL262151:VIL262160 VSH262151:VSH262160 WCD262151:WCD262160 WLZ262151:WLZ262160 WVV262151:WVV262160 N327687:N327696 JJ327687:JJ327696 TF327687:TF327696 ADB327687:ADB327696 AMX327687:AMX327696 AWT327687:AWT327696 BGP327687:BGP327696 BQL327687:BQL327696 CAH327687:CAH327696 CKD327687:CKD327696 CTZ327687:CTZ327696 DDV327687:DDV327696 DNR327687:DNR327696 DXN327687:DXN327696 EHJ327687:EHJ327696 ERF327687:ERF327696 FBB327687:FBB327696 FKX327687:FKX327696 FUT327687:FUT327696 GEP327687:GEP327696 GOL327687:GOL327696 GYH327687:GYH327696 HID327687:HID327696 HRZ327687:HRZ327696 IBV327687:IBV327696 ILR327687:ILR327696 IVN327687:IVN327696 JFJ327687:JFJ327696 JPF327687:JPF327696 JZB327687:JZB327696 KIX327687:KIX327696 KST327687:KST327696 LCP327687:LCP327696 LML327687:LML327696 LWH327687:LWH327696 MGD327687:MGD327696 MPZ327687:MPZ327696 MZV327687:MZV327696 NJR327687:NJR327696 NTN327687:NTN327696 ODJ327687:ODJ327696 ONF327687:ONF327696 OXB327687:OXB327696 PGX327687:PGX327696 PQT327687:PQT327696 QAP327687:QAP327696 QKL327687:QKL327696 QUH327687:QUH327696 RED327687:RED327696 RNZ327687:RNZ327696 RXV327687:RXV327696 SHR327687:SHR327696 SRN327687:SRN327696 TBJ327687:TBJ327696 TLF327687:TLF327696 TVB327687:TVB327696 UEX327687:UEX327696 UOT327687:UOT327696 UYP327687:UYP327696 VIL327687:VIL327696 VSH327687:VSH327696 WCD327687:WCD327696 WLZ327687:WLZ327696 WVV327687:WVV327696 N393223:N393232 JJ393223:JJ393232 TF393223:TF393232 ADB393223:ADB393232 AMX393223:AMX393232 AWT393223:AWT393232 BGP393223:BGP393232 BQL393223:BQL393232 CAH393223:CAH393232 CKD393223:CKD393232 CTZ393223:CTZ393232 DDV393223:DDV393232 DNR393223:DNR393232 DXN393223:DXN393232 EHJ393223:EHJ393232 ERF393223:ERF393232 FBB393223:FBB393232 FKX393223:FKX393232 FUT393223:FUT393232 GEP393223:GEP393232 GOL393223:GOL393232 GYH393223:GYH393232 HID393223:HID393232 HRZ393223:HRZ393232 IBV393223:IBV393232 ILR393223:ILR393232 IVN393223:IVN393232 JFJ393223:JFJ393232 JPF393223:JPF393232 JZB393223:JZB393232 KIX393223:KIX393232 KST393223:KST393232 LCP393223:LCP393232 LML393223:LML393232 LWH393223:LWH393232 MGD393223:MGD393232 MPZ393223:MPZ393232 MZV393223:MZV393232 NJR393223:NJR393232 NTN393223:NTN393232 ODJ393223:ODJ393232 ONF393223:ONF393232 OXB393223:OXB393232 PGX393223:PGX393232 PQT393223:PQT393232 QAP393223:QAP393232 QKL393223:QKL393232 QUH393223:QUH393232 RED393223:RED393232 RNZ393223:RNZ393232 RXV393223:RXV393232 SHR393223:SHR393232 SRN393223:SRN393232 TBJ393223:TBJ393232 TLF393223:TLF393232 TVB393223:TVB393232 UEX393223:UEX393232 UOT393223:UOT393232 UYP393223:UYP393232 VIL393223:VIL393232 VSH393223:VSH393232 WCD393223:WCD393232 WLZ393223:WLZ393232 WVV393223:WVV393232 N458759:N458768 JJ458759:JJ458768 TF458759:TF458768 ADB458759:ADB458768 AMX458759:AMX458768 AWT458759:AWT458768 BGP458759:BGP458768 BQL458759:BQL458768 CAH458759:CAH458768 CKD458759:CKD458768 CTZ458759:CTZ458768 DDV458759:DDV458768 DNR458759:DNR458768 DXN458759:DXN458768 EHJ458759:EHJ458768 ERF458759:ERF458768 FBB458759:FBB458768 FKX458759:FKX458768 FUT458759:FUT458768 GEP458759:GEP458768 GOL458759:GOL458768 GYH458759:GYH458768 HID458759:HID458768 HRZ458759:HRZ458768 IBV458759:IBV458768 ILR458759:ILR458768 IVN458759:IVN458768 JFJ458759:JFJ458768 JPF458759:JPF458768 JZB458759:JZB458768 KIX458759:KIX458768 KST458759:KST458768 LCP458759:LCP458768 LML458759:LML458768 LWH458759:LWH458768 MGD458759:MGD458768 MPZ458759:MPZ458768 MZV458759:MZV458768 NJR458759:NJR458768 NTN458759:NTN458768 ODJ458759:ODJ458768 ONF458759:ONF458768 OXB458759:OXB458768 PGX458759:PGX458768 PQT458759:PQT458768 QAP458759:QAP458768 QKL458759:QKL458768 QUH458759:QUH458768 RED458759:RED458768 RNZ458759:RNZ458768 RXV458759:RXV458768 SHR458759:SHR458768 SRN458759:SRN458768 TBJ458759:TBJ458768 TLF458759:TLF458768 TVB458759:TVB458768 UEX458759:UEX458768 UOT458759:UOT458768 UYP458759:UYP458768 VIL458759:VIL458768 VSH458759:VSH458768 WCD458759:WCD458768 WLZ458759:WLZ458768 WVV458759:WVV458768 N524295:N524304 JJ524295:JJ524304 TF524295:TF524304 ADB524295:ADB524304 AMX524295:AMX524304 AWT524295:AWT524304 BGP524295:BGP524304 BQL524295:BQL524304 CAH524295:CAH524304 CKD524295:CKD524304 CTZ524295:CTZ524304 DDV524295:DDV524304 DNR524295:DNR524304 DXN524295:DXN524304 EHJ524295:EHJ524304 ERF524295:ERF524304 FBB524295:FBB524304 FKX524295:FKX524304 FUT524295:FUT524304 GEP524295:GEP524304 GOL524295:GOL524304 GYH524295:GYH524304 HID524295:HID524304 HRZ524295:HRZ524304 IBV524295:IBV524304 ILR524295:ILR524304 IVN524295:IVN524304 JFJ524295:JFJ524304 JPF524295:JPF524304 JZB524295:JZB524304 KIX524295:KIX524304 KST524295:KST524304 LCP524295:LCP524304 LML524295:LML524304 LWH524295:LWH524304 MGD524295:MGD524304 MPZ524295:MPZ524304 MZV524295:MZV524304 NJR524295:NJR524304 NTN524295:NTN524304 ODJ524295:ODJ524304 ONF524295:ONF524304 OXB524295:OXB524304 PGX524295:PGX524304 PQT524295:PQT524304 QAP524295:QAP524304 QKL524295:QKL524304 QUH524295:QUH524304 RED524295:RED524304 RNZ524295:RNZ524304 RXV524295:RXV524304 SHR524295:SHR524304 SRN524295:SRN524304 TBJ524295:TBJ524304 TLF524295:TLF524304 TVB524295:TVB524304 UEX524295:UEX524304 UOT524295:UOT524304 UYP524295:UYP524304 VIL524295:VIL524304 VSH524295:VSH524304 WCD524295:WCD524304 WLZ524295:WLZ524304 WVV524295:WVV524304 N589831:N589840 JJ589831:JJ589840 TF589831:TF589840 ADB589831:ADB589840 AMX589831:AMX589840 AWT589831:AWT589840 BGP589831:BGP589840 BQL589831:BQL589840 CAH589831:CAH589840 CKD589831:CKD589840 CTZ589831:CTZ589840 DDV589831:DDV589840 DNR589831:DNR589840 DXN589831:DXN589840 EHJ589831:EHJ589840 ERF589831:ERF589840 FBB589831:FBB589840 FKX589831:FKX589840 FUT589831:FUT589840 GEP589831:GEP589840 GOL589831:GOL589840 GYH589831:GYH589840 HID589831:HID589840 HRZ589831:HRZ589840 IBV589831:IBV589840 ILR589831:ILR589840 IVN589831:IVN589840 JFJ589831:JFJ589840 JPF589831:JPF589840 JZB589831:JZB589840 KIX589831:KIX589840 KST589831:KST589840 LCP589831:LCP589840 LML589831:LML589840 LWH589831:LWH589840 MGD589831:MGD589840 MPZ589831:MPZ589840 MZV589831:MZV589840 NJR589831:NJR589840 NTN589831:NTN589840 ODJ589831:ODJ589840 ONF589831:ONF589840 OXB589831:OXB589840 PGX589831:PGX589840 PQT589831:PQT589840 QAP589831:QAP589840 QKL589831:QKL589840 QUH589831:QUH589840 RED589831:RED589840 RNZ589831:RNZ589840 RXV589831:RXV589840 SHR589831:SHR589840 SRN589831:SRN589840 TBJ589831:TBJ589840 TLF589831:TLF589840 TVB589831:TVB589840 UEX589831:UEX589840 UOT589831:UOT589840 UYP589831:UYP589840 VIL589831:VIL589840 VSH589831:VSH589840 WCD589831:WCD589840 WLZ589831:WLZ589840 WVV589831:WVV589840 N655367:N655376 JJ655367:JJ655376 TF655367:TF655376 ADB655367:ADB655376 AMX655367:AMX655376 AWT655367:AWT655376 BGP655367:BGP655376 BQL655367:BQL655376 CAH655367:CAH655376 CKD655367:CKD655376 CTZ655367:CTZ655376 DDV655367:DDV655376 DNR655367:DNR655376 DXN655367:DXN655376 EHJ655367:EHJ655376 ERF655367:ERF655376 FBB655367:FBB655376 FKX655367:FKX655376 FUT655367:FUT655376 GEP655367:GEP655376 GOL655367:GOL655376 GYH655367:GYH655376 HID655367:HID655376 HRZ655367:HRZ655376 IBV655367:IBV655376 ILR655367:ILR655376 IVN655367:IVN655376 JFJ655367:JFJ655376 JPF655367:JPF655376 JZB655367:JZB655376 KIX655367:KIX655376 KST655367:KST655376 LCP655367:LCP655376 LML655367:LML655376 LWH655367:LWH655376 MGD655367:MGD655376 MPZ655367:MPZ655376 MZV655367:MZV655376 NJR655367:NJR655376 NTN655367:NTN655376 ODJ655367:ODJ655376 ONF655367:ONF655376 OXB655367:OXB655376 PGX655367:PGX655376 PQT655367:PQT655376 QAP655367:QAP655376 QKL655367:QKL655376 QUH655367:QUH655376 RED655367:RED655376 RNZ655367:RNZ655376 RXV655367:RXV655376 SHR655367:SHR655376 SRN655367:SRN655376 TBJ655367:TBJ655376 TLF655367:TLF655376 TVB655367:TVB655376 UEX655367:UEX655376 UOT655367:UOT655376 UYP655367:UYP655376 VIL655367:VIL655376 VSH655367:VSH655376 WCD655367:WCD655376 WLZ655367:WLZ655376 WVV655367:WVV655376 N720903:N720912 JJ720903:JJ720912 TF720903:TF720912 ADB720903:ADB720912 AMX720903:AMX720912 AWT720903:AWT720912 BGP720903:BGP720912 BQL720903:BQL720912 CAH720903:CAH720912 CKD720903:CKD720912 CTZ720903:CTZ720912 DDV720903:DDV720912 DNR720903:DNR720912 DXN720903:DXN720912 EHJ720903:EHJ720912 ERF720903:ERF720912 FBB720903:FBB720912 FKX720903:FKX720912 FUT720903:FUT720912 GEP720903:GEP720912 GOL720903:GOL720912 GYH720903:GYH720912 HID720903:HID720912 HRZ720903:HRZ720912 IBV720903:IBV720912 ILR720903:ILR720912 IVN720903:IVN720912 JFJ720903:JFJ720912 JPF720903:JPF720912 JZB720903:JZB720912 KIX720903:KIX720912 KST720903:KST720912 LCP720903:LCP720912 LML720903:LML720912 LWH720903:LWH720912 MGD720903:MGD720912 MPZ720903:MPZ720912 MZV720903:MZV720912 NJR720903:NJR720912 NTN720903:NTN720912 ODJ720903:ODJ720912 ONF720903:ONF720912 OXB720903:OXB720912 PGX720903:PGX720912 PQT720903:PQT720912 QAP720903:QAP720912 QKL720903:QKL720912 QUH720903:QUH720912 RED720903:RED720912 RNZ720903:RNZ720912 RXV720903:RXV720912 SHR720903:SHR720912 SRN720903:SRN720912 TBJ720903:TBJ720912 TLF720903:TLF720912 TVB720903:TVB720912 UEX720903:UEX720912 UOT720903:UOT720912 UYP720903:UYP720912 VIL720903:VIL720912 VSH720903:VSH720912 WCD720903:WCD720912 WLZ720903:WLZ720912 WVV720903:WVV720912 N786439:N786448 JJ786439:JJ786448 TF786439:TF786448 ADB786439:ADB786448 AMX786439:AMX786448 AWT786439:AWT786448 BGP786439:BGP786448 BQL786439:BQL786448 CAH786439:CAH786448 CKD786439:CKD786448 CTZ786439:CTZ786448 DDV786439:DDV786448 DNR786439:DNR786448 DXN786439:DXN786448 EHJ786439:EHJ786448 ERF786439:ERF786448 FBB786439:FBB786448 FKX786439:FKX786448 FUT786439:FUT786448 GEP786439:GEP786448 GOL786439:GOL786448 GYH786439:GYH786448 HID786439:HID786448 HRZ786439:HRZ786448 IBV786439:IBV786448 ILR786439:ILR786448 IVN786439:IVN786448 JFJ786439:JFJ786448 JPF786439:JPF786448 JZB786439:JZB786448 KIX786439:KIX786448 KST786439:KST786448 LCP786439:LCP786448 LML786439:LML786448 LWH786439:LWH786448 MGD786439:MGD786448 MPZ786439:MPZ786448 MZV786439:MZV786448 NJR786439:NJR786448 NTN786439:NTN786448 ODJ786439:ODJ786448 ONF786439:ONF786448 OXB786439:OXB786448 PGX786439:PGX786448 PQT786439:PQT786448 QAP786439:QAP786448 QKL786439:QKL786448 QUH786439:QUH786448 RED786439:RED786448 RNZ786439:RNZ786448 RXV786439:RXV786448 SHR786439:SHR786448 SRN786439:SRN786448 TBJ786439:TBJ786448 TLF786439:TLF786448 TVB786439:TVB786448 UEX786439:UEX786448 UOT786439:UOT786448 UYP786439:UYP786448 VIL786439:VIL786448 VSH786439:VSH786448 WCD786439:WCD786448 WLZ786439:WLZ786448 WVV786439:WVV786448 N851975:N851984 JJ851975:JJ851984 TF851975:TF851984 ADB851975:ADB851984 AMX851975:AMX851984 AWT851975:AWT851984 BGP851975:BGP851984 BQL851975:BQL851984 CAH851975:CAH851984 CKD851975:CKD851984 CTZ851975:CTZ851984 DDV851975:DDV851984 DNR851975:DNR851984 DXN851975:DXN851984 EHJ851975:EHJ851984 ERF851975:ERF851984 FBB851975:FBB851984 FKX851975:FKX851984 FUT851975:FUT851984 GEP851975:GEP851984 GOL851975:GOL851984 GYH851975:GYH851984 HID851975:HID851984 HRZ851975:HRZ851984 IBV851975:IBV851984 ILR851975:ILR851984 IVN851975:IVN851984 JFJ851975:JFJ851984 JPF851975:JPF851984 JZB851975:JZB851984 KIX851975:KIX851984 KST851975:KST851984 LCP851975:LCP851984 LML851975:LML851984 LWH851975:LWH851984 MGD851975:MGD851984 MPZ851975:MPZ851984 MZV851975:MZV851984 NJR851975:NJR851984 NTN851975:NTN851984 ODJ851975:ODJ851984 ONF851975:ONF851984 OXB851975:OXB851984 PGX851975:PGX851984 PQT851975:PQT851984 QAP851975:QAP851984 QKL851975:QKL851984 QUH851975:QUH851984 RED851975:RED851984 RNZ851975:RNZ851984 RXV851975:RXV851984 SHR851975:SHR851984 SRN851975:SRN851984 TBJ851975:TBJ851984 TLF851975:TLF851984 TVB851975:TVB851984 UEX851975:UEX851984 UOT851975:UOT851984 UYP851975:UYP851984 VIL851975:VIL851984 VSH851975:VSH851984 WCD851975:WCD851984 WLZ851975:WLZ851984 WVV851975:WVV851984 N917511:N917520 JJ917511:JJ917520 TF917511:TF917520 ADB917511:ADB917520 AMX917511:AMX917520 AWT917511:AWT917520 BGP917511:BGP917520 BQL917511:BQL917520 CAH917511:CAH917520 CKD917511:CKD917520 CTZ917511:CTZ917520 DDV917511:DDV917520 DNR917511:DNR917520 DXN917511:DXN917520 EHJ917511:EHJ917520 ERF917511:ERF917520 FBB917511:FBB917520 FKX917511:FKX917520 FUT917511:FUT917520 GEP917511:GEP917520 GOL917511:GOL917520 GYH917511:GYH917520 HID917511:HID917520 HRZ917511:HRZ917520 IBV917511:IBV917520 ILR917511:ILR917520 IVN917511:IVN917520 JFJ917511:JFJ917520 JPF917511:JPF917520 JZB917511:JZB917520 KIX917511:KIX917520 KST917511:KST917520 LCP917511:LCP917520 LML917511:LML917520 LWH917511:LWH917520 MGD917511:MGD917520 MPZ917511:MPZ917520 MZV917511:MZV917520 NJR917511:NJR917520 NTN917511:NTN917520 ODJ917511:ODJ917520 ONF917511:ONF917520 OXB917511:OXB917520 PGX917511:PGX917520 PQT917511:PQT917520 QAP917511:QAP917520 QKL917511:QKL917520 QUH917511:QUH917520 RED917511:RED917520 RNZ917511:RNZ917520 RXV917511:RXV917520 SHR917511:SHR917520 SRN917511:SRN917520 TBJ917511:TBJ917520 TLF917511:TLF917520 TVB917511:TVB917520 UEX917511:UEX917520 UOT917511:UOT917520 UYP917511:UYP917520 VIL917511:VIL917520 VSH917511:VSH917520 WCD917511:WCD917520 WLZ917511:WLZ917520 WVV917511:WVV917520 N983047:N983056 JJ983047:JJ983056 TF983047:TF983056 ADB983047:ADB983056 AMX983047:AMX983056 AWT983047:AWT983056 BGP983047:BGP983056 BQL983047:BQL983056 CAH983047:CAH983056 CKD983047:CKD983056 CTZ983047:CTZ983056 DDV983047:DDV983056 DNR983047:DNR983056 DXN983047:DXN983056 EHJ983047:EHJ983056 ERF983047:ERF983056 FBB983047:FBB983056 FKX983047:FKX983056 FUT983047:FUT983056 GEP983047:GEP983056 GOL983047:GOL983056 GYH983047:GYH983056 HID983047:HID983056 HRZ983047:HRZ983056 IBV983047:IBV983056 ILR983047:ILR983056 IVN983047:IVN983056 JFJ983047:JFJ983056 JPF983047:JPF983056 JZB983047:JZB983056 KIX983047:KIX983056 KST983047:KST983056 LCP983047:LCP983056 LML983047:LML983056 LWH983047:LWH983056 MGD983047:MGD983056 MPZ983047:MPZ983056 MZV983047:MZV983056 NJR983047:NJR983056 NTN983047:NTN983056 ODJ983047:ODJ983056 ONF983047:ONF983056 OXB983047:OXB983056 PGX983047:PGX983056 PQT983047:PQT983056 QAP983047:QAP983056 QKL983047:QKL983056 QUH983047:QUH983056 RED983047:RED983056 RNZ983047:RNZ983056 RXV983047:RXV983056 SHR983047:SHR983056 SRN983047:SRN983056 TBJ983047:TBJ983056 TLF983047:TLF983056 TVB983047:TVB983056 UEX983047:UEX983056 UOT983047:UOT983056 UYP983047:UYP983056 VIL983047:VIL983056 VSH983047:VSH983056 WCD983047:WCD983056 WLZ983047:WLZ983056 WVV983047:WVV983056 F7:F16 JB7:JB16 SX7:SX16 ACT7:ACT16 AMP7:AMP16 AWL7:AWL16 BGH7:BGH16 BQD7:BQD16 BZZ7:BZZ16 CJV7:CJV16 CTR7:CTR16 DDN7:DDN16 DNJ7:DNJ16 DXF7:DXF16 EHB7:EHB16 EQX7:EQX16 FAT7:FAT16 FKP7:FKP16 FUL7:FUL16 GEH7:GEH16 GOD7:GOD16 GXZ7:GXZ16 HHV7:HHV16 HRR7:HRR16 IBN7:IBN16 ILJ7:ILJ16 IVF7:IVF16 JFB7:JFB16 JOX7:JOX16 JYT7:JYT16 KIP7:KIP16 KSL7:KSL16 LCH7:LCH16 LMD7:LMD16 LVZ7:LVZ16 MFV7:MFV16 MPR7:MPR16 MZN7:MZN16 NJJ7:NJJ16 NTF7:NTF16 ODB7:ODB16 OMX7:OMX16 OWT7:OWT16 PGP7:PGP16 PQL7:PQL16 QAH7:QAH16 QKD7:QKD16 QTZ7:QTZ16 RDV7:RDV16 RNR7:RNR16 RXN7:RXN16 SHJ7:SHJ16 SRF7:SRF16 TBB7:TBB16 TKX7:TKX16 TUT7:TUT16 UEP7:UEP16 UOL7:UOL16 UYH7:UYH16 VID7:VID16 VRZ7:VRZ16 WBV7:WBV16 WLR7:WLR16 WVN7:WVN16 F65543:F65552 JB65543:JB65552 SX65543:SX65552 ACT65543:ACT65552 AMP65543:AMP65552 AWL65543:AWL65552 BGH65543:BGH65552 BQD65543:BQD65552 BZZ65543:BZZ65552 CJV65543:CJV65552 CTR65543:CTR65552 DDN65543:DDN65552 DNJ65543:DNJ65552 DXF65543:DXF65552 EHB65543:EHB65552 EQX65543:EQX65552 FAT65543:FAT65552 FKP65543:FKP65552 FUL65543:FUL65552 GEH65543:GEH65552 GOD65543:GOD65552 GXZ65543:GXZ65552 HHV65543:HHV65552 HRR65543:HRR65552 IBN65543:IBN65552 ILJ65543:ILJ65552 IVF65543:IVF65552 JFB65543:JFB65552 JOX65543:JOX65552 JYT65543:JYT65552 KIP65543:KIP65552 KSL65543:KSL65552 LCH65543:LCH65552 LMD65543:LMD65552 LVZ65543:LVZ65552 MFV65543:MFV65552 MPR65543:MPR65552 MZN65543:MZN65552 NJJ65543:NJJ65552 NTF65543:NTF65552 ODB65543:ODB65552 OMX65543:OMX65552 OWT65543:OWT65552 PGP65543:PGP65552 PQL65543:PQL65552 QAH65543:QAH65552 QKD65543:QKD65552 QTZ65543:QTZ65552 RDV65543:RDV65552 RNR65543:RNR65552 RXN65543:RXN65552 SHJ65543:SHJ65552 SRF65543:SRF65552 TBB65543:TBB65552 TKX65543:TKX65552 TUT65543:TUT65552 UEP65543:UEP65552 UOL65543:UOL65552 UYH65543:UYH65552 VID65543:VID65552 VRZ65543:VRZ65552 WBV65543:WBV65552 WLR65543:WLR65552 WVN65543:WVN65552 F131079:F131088 JB131079:JB131088 SX131079:SX131088 ACT131079:ACT131088 AMP131079:AMP131088 AWL131079:AWL131088 BGH131079:BGH131088 BQD131079:BQD131088 BZZ131079:BZZ131088 CJV131079:CJV131088 CTR131079:CTR131088 DDN131079:DDN131088 DNJ131079:DNJ131088 DXF131079:DXF131088 EHB131079:EHB131088 EQX131079:EQX131088 FAT131079:FAT131088 FKP131079:FKP131088 FUL131079:FUL131088 GEH131079:GEH131088 GOD131079:GOD131088 GXZ131079:GXZ131088 HHV131079:HHV131088 HRR131079:HRR131088 IBN131079:IBN131088 ILJ131079:ILJ131088 IVF131079:IVF131088 JFB131079:JFB131088 JOX131079:JOX131088 JYT131079:JYT131088 KIP131079:KIP131088 KSL131079:KSL131088 LCH131079:LCH131088 LMD131079:LMD131088 LVZ131079:LVZ131088 MFV131079:MFV131088 MPR131079:MPR131088 MZN131079:MZN131088 NJJ131079:NJJ131088 NTF131079:NTF131088 ODB131079:ODB131088 OMX131079:OMX131088 OWT131079:OWT131088 PGP131079:PGP131088 PQL131079:PQL131088 QAH131079:QAH131088 QKD131079:QKD131088 QTZ131079:QTZ131088 RDV131079:RDV131088 RNR131079:RNR131088 RXN131079:RXN131088 SHJ131079:SHJ131088 SRF131079:SRF131088 TBB131079:TBB131088 TKX131079:TKX131088 TUT131079:TUT131088 UEP131079:UEP131088 UOL131079:UOL131088 UYH131079:UYH131088 VID131079:VID131088 VRZ131079:VRZ131088 WBV131079:WBV131088 WLR131079:WLR131088 WVN131079:WVN131088 F196615:F196624 JB196615:JB196624 SX196615:SX196624 ACT196615:ACT196624 AMP196615:AMP196624 AWL196615:AWL196624 BGH196615:BGH196624 BQD196615:BQD196624 BZZ196615:BZZ196624 CJV196615:CJV196624 CTR196615:CTR196624 DDN196615:DDN196624 DNJ196615:DNJ196624 DXF196615:DXF196624 EHB196615:EHB196624 EQX196615:EQX196624 FAT196615:FAT196624 FKP196615:FKP196624 FUL196615:FUL196624 GEH196615:GEH196624 GOD196615:GOD196624 GXZ196615:GXZ196624 HHV196615:HHV196624 HRR196615:HRR196624 IBN196615:IBN196624 ILJ196615:ILJ196624 IVF196615:IVF196624 JFB196615:JFB196624 JOX196615:JOX196624 JYT196615:JYT196624 KIP196615:KIP196624 KSL196615:KSL196624 LCH196615:LCH196624 LMD196615:LMD196624 LVZ196615:LVZ196624 MFV196615:MFV196624 MPR196615:MPR196624 MZN196615:MZN196624 NJJ196615:NJJ196624 NTF196615:NTF196624 ODB196615:ODB196624 OMX196615:OMX196624 OWT196615:OWT196624 PGP196615:PGP196624 PQL196615:PQL196624 QAH196615:QAH196624 QKD196615:QKD196624 QTZ196615:QTZ196624 RDV196615:RDV196624 RNR196615:RNR196624 RXN196615:RXN196624 SHJ196615:SHJ196624 SRF196615:SRF196624 TBB196615:TBB196624 TKX196615:TKX196624 TUT196615:TUT196624 UEP196615:UEP196624 UOL196615:UOL196624 UYH196615:UYH196624 VID196615:VID196624 VRZ196615:VRZ196624 WBV196615:WBV196624 WLR196615:WLR196624 WVN196615:WVN196624 F262151:F262160 JB262151:JB262160 SX262151:SX262160 ACT262151:ACT262160 AMP262151:AMP262160 AWL262151:AWL262160 BGH262151:BGH262160 BQD262151:BQD262160 BZZ262151:BZZ262160 CJV262151:CJV262160 CTR262151:CTR262160 DDN262151:DDN262160 DNJ262151:DNJ262160 DXF262151:DXF262160 EHB262151:EHB262160 EQX262151:EQX262160 FAT262151:FAT262160 FKP262151:FKP262160 FUL262151:FUL262160 GEH262151:GEH262160 GOD262151:GOD262160 GXZ262151:GXZ262160 HHV262151:HHV262160 HRR262151:HRR262160 IBN262151:IBN262160 ILJ262151:ILJ262160 IVF262151:IVF262160 JFB262151:JFB262160 JOX262151:JOX262160 JYT262151:JYT262160 KIP262151:KIP262160 KSL262151:KSL262160 LCH262151:LCH262160 LMD262151:LMD262160 LVZ262151:LVZ262160 MFV262151:MFV262160 MPR262151:MPR262160 MZN262151:MZN262160 NJJ262151:NJJ262160 NTF262151:NTF262160 ODB262151:ODB262160 OMX262151:OMX262160 OWT262151:OWT262160 PGP262151:PGP262160 PQL262151:PQL262160 QAH262151:QAH262160 QKD262151:QKD262160 QTZ262151:QTZ262160 RDV262151:RDV262160 RNR262151:RNR262160 RXN262151:RXN262160 SHJ262151:SHJ262160 SRF262151:SRF262160 TBB262151:TBB262160 TKX262151:TKX262160 TUT262151:TUT262160 UEP262151:UEP262160 UOL262151:UOL262160 UYH262151:UYH262160 VID262151:VID262160 VRZ262151:VRZ262160 WBV262151:WBV262160 WLR262151:WLR262160 WVN262151:WVN262160 F327687:F327696 JB327687:JB327696 SX327687:SX327696 ACT327687:ACT327696 AMP327687:AMP327696 AWL327687:AWL327696 BGH327687:BGH327696 BQD327687:BQD327696 BZZ327687:BZZ327696 CJV327687:CJV327696 CTR327687:CTR327696 DDN327687:DDN327696 DNJ327687:DNJ327696 DXF327687:DXF327696 EHB327687:EHB327696 EQX327687:EQX327696 FAT327687:FAT327696 FKP327687:FKP327696 FUL327687:FUL327696 GEH327687:GEH327696 GOD327687:GOD327696 GXZ327687:GXZ327696 HHV327687:HHV327696 HRR327687:HRR327696 IBN327687:IBN327696 ILJ327687:ILJ327696 IVF327687:IVF327696 JFB327687:JFB327696 JOX327687:JOX327696 JYT327687:JYT327696 KIP327687:KIP327696 KSL327687:KSL327696 LCH327687:LCH327696 LMD327687:LMD327696 LVZ327687:LVZ327696 MFV327687:MFV327696 MPR327687:MPR327696 MZN327687:MZN327696 NJJ327687:NJJ327696 NTF327687:NTF327696 ODB327687:ODB327696 OMX327687:OMX327696 OWT327687:OWT327696 PGP327687:PGP327696 PQL327687:PQL327696 QAH327687:QAH327696 QKD327687:QKD327696 QTZ327687:QTZ327696 RDV327687:RDV327696 RNR327687:RNR327696 RXN327687:RXN327696 SHJ327687:SHJ327696 SRF327687:SRF327696 TBB327687:TBB327696 TKX327687:TKX327696 TUT327687:TUT327696 UEP327687:UEP327696 UOL327687:UOL327696 UYH327687:UYH327696 VID327687:VID327696 VRZ327687:VRZ327696 WBV327687:WBV327696 WLR327687:WLR327696 WVN327687:WVN327696 F393223:F393232 JB393223:JB393232 SX393223:SX393232 ACT393223:ACT393232 AMP393223:AMP393232 AWL393223:AWL393232 BGH393223:BGH393232 BQD393223:BQD393232 BZZ393223:BZZ393232 CJV393223:CJV393232 CTR393223:CTR393232 DDN393223:DDN393232 DNJ393223:DNJ393232 DXF393223:DXF393232 EHB393223:EHB393232 EQX393223:EQX393232 FAT393223:FAT393232 FKP393223:FKP393232 FUL393223:FUL393232 GEH393223:GEH393232 GOD393223:GOD393232 GXZ393223:GXZ393232 HHV393223:HHV393232 HRR393223:HRR393232 IBN393223:IBN393232 ILJ393223:ILJ393232 IVF393223:IVF393232 JFB393223:JFB393232 JOX393223:JOX393232 JYT393223:JYT393232 KIP393223:KIP393232 KSL393223:KSL393232 LCH393223:LCH393232 LMD393223:LMD393232 LVZ393223:LVZ393232 MFV393223:MFV393232 MPR393223:MPR393232 MZN393223:MZN393232 NJJ393223:NJJ393232 NTF393223:NTF393232 ODB393223:ODB393232 OMX393223:OMX393232 OWT393223:OWT393232 PGP393223:PGP393232 PQL393223:PQL393232 QAH393223:QAH393232 QKD393223:QKD393232 QTZ393223:QTZ393232 RDV393223:RDV393232 RNR393223:RNR393232 RXN393223:RXN393232 SHJ393223:SHJ393232 SRF393223:SRF393232 TBB393223:TBB393232 TKX393223:TKX393232 TUT393223:TUT393232 UEP393223:UEP393232 UOL393223:UOL393232 UYH393223:UYH393232 VID393223:VID393232 VRZ393223:VRZ393232 WBV393223:WBV393232 WLR393223:WLR393232 WVN393223:WVN393232 F458759:F458768 JB458759:JB458768 SX458759:SX458768 ACT458759:ACT458768 AMP458759:AMP458768 AWL458759:AWL458768 BGH458759:BGH458768 BQD458759:BQD458768 BZZ458759:BZZ458768 CJV458759:CJV458768 CTR458759:CTR458768 DDN458759:DDN458768 DNJ458759:DNJ458768 DXF458759:DXF458768 EHB458759:EHB458768 EQX458759:EQX458768 FAT458759:FAT458768 FKP458759:FKP458768 FUL458759:FUL458768 GEH458759:GEH458768 GOD458759:GOD458768 GXZ458759:GXZ458768 HHV458759:HHV458768 HRR458759:HRR458768 IBN458759:IBN458768 ILJ458759:ILJ458768 IVF458759:IVF458768 JFB458759:JFB458768 JOX458759:JOX458768 JYT458759:JYT458768 KIP458759:KIP458768 KSL458759:KSL458768 LCH458759:LCH458768 LMD458759:LMD458768 LVZ458759:LVZ458768 MFV458759:MFV458768 MPR458759:MPR458768 MZN458759:MZN458768 NJJ458759:NJJ458768 NTF458759:NTF458768 ODB458759:ODB458768 OMX458759:OMX458768 OWT458759:OWT458768 PGP458759:PGP458768 PQL458759:PQL458768 QAH458759:QAH458768 QKD458759:QKD458768 QTZ458759:QTZ458768 RDV458759:RDV458768 RNR458759:RNR458768 RXN458759:RXN458768 SHJ458759:SHJ458768 SRF458759:SRF458768 TBB458759:TBB458768 TKX458759:TKX458768 TUT458759:TUT458768 UEP458759:UEP458768 UOL458759:UOL458768 UYH458759:UYH458768 VID458759:VID458768 VRZ458759:VRZ458768 WBV458759:WBV458768 WLR458759:WLR458768 WVN458759:WVN458768 F524295:F524304 JB524295:JB524304 SX524295:SX524304 ACT524295:ACT524304 AMP524295:AMP524304 AWL524295:AWL524304 BGH524295:BGH524304 BQD524295:BQD524304 BZZ524295:BZZ524304 CJV524295:CJV524304 CTR524295:CTR524304 DDN524295:DDN524304 DNJ524295:DNJ524304 DXF524295:DXF524304 EHB524295:EHB524304 EQX524295:EQX524304 FAT524295:FAT524304 FKP524295:FKP524304 FUL524295:FUL524304 GEH524295:GEH524304 GOD524295:GOD524304 GXZ524295:GXZ524304 HHV524295:HHV524304 HRR524295:HRR524304 IBN524295:IBN524304 ILJ524295:ILJ524304 IVF524295:IVF524304 JFB524295:JFB524304 JOX524295:JOX524304 JYT524295:JYT524304 KIP524295:KIP524304 KSL524295:KSL524304 LCH524295:LCH524304 LMD524295:LMD524304 LVZ524295:LVZ524304 MFV524295:MFV524304 MPR524295:MPR524304 MZN524295:MZN524304 NJJ524295:NJJ524304 NTF524295:NTF524304 ODB524295:ODB524304 OMX524295:OMX524304 OWT524295:OWT524304 PGP524295:PGP524304 PQL524295:PQL524304 QAH524295:QAH524304 QKD524295:QKD524304 QTZ524295:QTZ524304 RDV524295:RDV524304 RNR524295:RNR524304 RXN524295:RXN524304 SHJ524295:SHJ524304 SRF524295:SRF524304 TBB524295:TBB524304 TKX524295:TKX524304 TUT524295:TUT524304 UEP524295:UEP524304 UOL524295:UOL524304 UYH524295:UYH524304 VID524295:VID524304 VRZ524295:VRZ524304 WBV524295:WBV524304 WLR524295:WLR524304 WVN524295:WVN524304 F589831:F589840 JB589831:JB589840 SX589831:SX589840 ACT589831:ACT589840 AMP589831:AMP589840 AWL589831:AWL589840 BGH589831:BGH589840 BQD589831:BQD589840 BZZ589831:BZZ589840 CJV589831:CJV589840 CTR589831:CTR589840 DDN589831:DDN589840 DNJ589831:DNJ589840 DXF589831:DXF589840 EHB589831:EHB589840 EQX589831:EQX589840 FAT589831:FAT589840 FKP589831:FKP589840 FUL589831:FUL589840 GEH589831:GEH589840 GOD589831:GOD589840 GXZ589831:GXZ589840 HHV589831:HHV589840 HRR589831:HRR589840 IBN589831:IBN589840 ILJ589831:ILJ589840 IVF589831:IVF589840 JFB589831:JFB589840 JOX589831:JOX589840 JYT589831:JYT589840 KIP589831:KIP589840 KSL589831:KSL589840 LCH589831:LCH589840 LMD589831:LMD589840 LVZ589831:LVZ589840 MFV589831:MFV589840 MPR589831:MPR589840 MZN589831:MZN589840 NJJ589831:NJJ589840 NTF589831:NTF589840 ODB589831:ODB589840 OMX589831:OMX589840 OWT589831:OWT589840 PGP589831:PGP589840 PQL589831:PQL589840 QAH589831:QAH589840 QKD589831:QKD589840 QTZ589831:QTZ589840 RDV589831:RDV589840 RNR589831:RNR589840 RXN589831:RXN589840 SHJ589831:SHJ589840 SRF589831:SRF589840 TBB589831:TBB589840 TKX589831:TKX589840 TUT589831:TUT589840 UEP589831:UEP589840 UOL589831:UOL589840 UYH589831:UYH589840 VID589831:VID589840 VRZ589831:VRZ589840 WBV589831:WBV589840 WLR589831:WLR589840 WVN589831:WVN589840 F655367:F655376 JB655367:JB655376 SX655367:SX655376 ACT655367:ACT655376 AMP655367:AMP655376 AWL655367:AWL655376 BGH655367:BGH655376 BQD655367:BQD655376 BZZ655367:BZZ655376 CJV655367:CJV655376 CTR655367:CTR655376 DDN655367:DDN655376 DNJ655367:DNJ655376 DXF655367:DXF655376 EHB655367:EHB655376 EQX655367:EQX655376 FAT655367:FAT655376 FKP655367:FKP655376 FUL655367:FUL655376 GEH655367:GEH655376 GOD655367:GOD655376 GXZ655367:GXZ655376 HHV655367:HHV655376 HRR655367:HRR655376 IBN655367:IBN655376 ILJ655367:ILJ655376 IVF655367:IVF655376 JFB655367:JFB655376 JOX655367:JOX655376 JYT655367:JYT655376 KIP655367:KIP655376 KSL655367:KSL655376 LCH655367:LCH655376 LMD655367:LMD655376 LVZ655367:LVZ655376 MFV655367:MFV655376 MPR655367:MPR655376 MZN655367:MZN655376 NJJ655367:NJJ655376 NTF655367:NTF655376 ODB655367:ODB655376 OMX655367:OMX655376 OWT655367:OWT655376 PGP655367:PGP655376 PQL655367:PQL655376 QAH655367:QAH655376 QKD655367:QKD655376 QTZ655367:QTZ655376 RDV655367:RDV655376 RNR655367:RNR655376 RXN655367:RXN655376 SHJ655367:SHJ655376 SRF655367:SRF655376 TBB655367:TBB655376 TKX655367:TKX655376 TUT655367:TUT655376 UEP655367:UEP655376 UOL655367:UOL655376 UYH655367:UYH655376 VID655367:VID655376 VRZ655367:VRZ655376 WBV655367:WBV655376 WLR655367:WLR655376 WVN655367:WVN655376 F720903:F720912 JB720903:JB720912 SX720903:SX720912 ACT720903:ACT720912 AMP720903:AMP720912 AWL720903:AWL720912 BGH720903:BGH720912 BQD720903:BQD720912 BZZ720903:BZZ720912 CJV720903:CJV720912 CTR720903:CTR720912 DDN720903:DDN720912 DNJ720903:DNJ720912 DXF720903:DXF720912 EHB720903:EHB720912 EQX720903:EQX720912 FAT720903:FAT720912 FKP720903:FKP720912 FUL720903:FUL720912 GEH720903:GEH720912 GOD720903:GOD720912 GXZ720903:GXZ720912 HHV720903:HHV720912 HRR720903:HRR720912 IBN720903:IBN720912 ILJ720903:ILJ720912 IVF720903:IVF720912 JFB720903:JFB720912 JOX720903:JOX720912 JYT720903:JYT720912 KIP720903:KIP720912 KSL720903:KSL720912 LCH720903:LCH720912 LMD720903:LMD720912 LVZ720903:LVZ720912 MFV720903:MFV720912 MPR720903:MPR720912 MZN720903:MZN720912 NJJ720903:NJJ720912 NTF720903:NTF720912 ODB720903:ODB720912 OMX720903:OMX720912 OWT720903:OWT720912 PGP720903:PGP720912 PQL720903:PQL720912 QAH720903:QAH720912 QKD720903:QKD720912 QTZ720903:QTZ720912 RDV720903:RDV720912 RNR720903:RNR720912 RXN720903:RXN720912 SHJ720903:SHJ720912 SRF720903:SRF720912 TBB720903:TBB720912 TKX720903:TKX720912 TUT720903:TUT720912 UEP720903:UEP720912 UOL720903:UOL720912 UYH720903:UYH720912 VID720903:VID720912 VRZ720903:VRZ720912 WBV720903:WBV720912 WLR720903:WLR720912 WVN720903:WVN720912 F786439:F786448 JB786439:JB786448 SX786439:SX786448 ACT786439:ACT786448 AMP786439:AMP786448 AWL786439:AWL786448 BGH786439:BGH786448 BQD786439:BQD786448 BZZ786439:BZZ786448 CJV786439:CJV786448 CTR786439:CTR786448 DDN786439:DDN786448 DNJ786439:DNJ786448 DXF786439:DXF786448 EHB786439:EHB786448 EQX786439:EQX786448 FAT786439:FAT786448 FKP786439:FKP786448 FUL786439:FUL786448 GEH786439:GEH786448 GOD786439:GOD786448 GXZ786439:GXZ786448 HHV786439:HHV786448 HRR786439:HRR786448 IBN786439:IBN786448 ILJ786439:ILJ786448 IVF786439:IVF786448 JFB786439:JFB786448 JOX786439:JOX786448 JYT786439:JYT786448 KIP786439:KIP786448 KSL786439:KSL786448 LCH786439:LCH786448 LMD786439:LMD786448 LVZ786439:LVZ786448 MFV786439:MFV786448 MPR786439:MPR786448 MZN786439:MZN786448 NJJ786439:NJJ786448 NTF786439:NTF786448 ODB786439:ODB786448 OMX786439:OMX786448 OWT786439:OWT786448 PGP786439:PGP786448 PQL786439:PQL786448 QAH786439:QAH786448 QKD786439:QKD786448 QTZ786439:QTZ786448 RDV786439:RDV786448 RNR786439:RNR786448 RXN786439:RXN786448 SHJ786439:SHJ786448 SRF786439:SRF786448 TBB786439:TBB786448 TKX786439:TKX786448 TUT786439:TUT786448 UEP786439:UEP786448 UOL786439:UOL786448 UYH786439:UYH786448 VID786439:VID786448 VRZ786439:VRZ786448 WBV786439:WBV786448 WLR786439:WLR786448 WVN786439:WVN786448 F851975:F851984 JB851975:JB851984 SX851975:SX851984 ACT851975:ACT851984 AMP851975:AMP851984 AWL851975:AWL851984 BGH851975:BGH851984 BQD851975:BQD851984 BZZ851975:BZZ851984 CJV851975:CJV851984 CTR851975:CTR851984 DDN851975:DDN851984 DNJ851975:DNJ851984 DXF851975:DXF851984 EHB851975:EHB851984 EQX851975:EQX851984 FAT851975:FAT851984 FKP851975:FKP851984 FUL851975:FUL851984 GEH851975:GEH851984 GOD851975:GOD851984 GXZ851975:GXZ851984 HHV851975:HHV851984 HRR851975:HRR851984 IBN851975:IBN851984 ILJ851975:ILJ851984 IVF851975:IVF851984 JFB851975:JFB851984 JOX851975:JOX851984 JYT851975:JYT851984 KIP851975:KIP851984 KSL851975:KSL851984 LCH851975:LCH851984 LMD851975:LMD851984 LVZ851975:LVZ851984 MFV851975:MFV851984 MPR851975:MPR851984 MZN851975:MZN851984 NJJ851975:NJJ851984 NTF851975:NTF851984 ODB851975:ODB851984 OMX851975:OMX851984 OWT851975:OWT851984 PGP851975:PGP851984 PQL851975:PQL851984 QAH851975:QAH851984 QKD851975:QKD851984 QTZ851975:QTZ851984 RDV851975:RDV851984 RNR851975:RNR851984 RXN851975:RXN851984 SHJ851975:SHJ851984 SRF851975:SRF851984 TBB851975:TBB851984 TKX851975:TKX851984 TUT851975:TUT851984 UEP851975:UEP851984 UOL851975:UOL851984 UYH851975:UYH851984 VID851975:VID851984 VRZ851975:VRZ851984 WBV851975:WBV851984 WLR851975:WLR851984 WVN851975:WVN851984 F917511:F917520 JB917511:JB917520 SX917511:SX917520 ACT917511:ACT917520 AMP917511:AMP917520 AWL917511:AWL917520 BGH917511:BGH917520 BQD917511:BQD917520 BZZ917511:BZZ917520 CJV917511:CJV917520 CTR917511:CTR917520 DDN917511:DDN917520 DNJ917511:DNJ917520 DXF917511:DXF917520 EHB917511:EHB917520 EQX917511:EQX917520 FAT917511:FAT917520 FKP917511:FKP917520 FUL917511:FUL917520 GEH917511:GEH917520 GOD917511:GOD917520 GXZ917511:GXZ917520 HHV917511:HHV917520 HRR917511:HRR917520 IBN917511:IBN917520 ILJ917511:ILJ917520 IVF917511:IVF917520 JFB917511:JFB917520 JOX917511:JOX917520 JYT917511:JYT917520 KIP917511:KIP917520 KSL917511:KSL917520 LCH917511:LCH917520 LMD917511:LMD917520 LVZ917511:LVZ917520 MFV917511:MFV917520 MPR917511:MPR917520 MZN917511:MZN917520 NJJ917511:NJJ917520 NTF917511:NTF917520 ODB917511:ODB917520 OMX917511:OMX917520 OWT917511:OWT917520 PGP917511:PGP917520 PQL917511:PQL917520 QAH917511:QAH917520 QKD917511:QKD917520 QTZ917511:QTZ917520 RDV917511:RDV917520 RNR917511:RNR917520 RXN917511:RXN917520 SHJ917511:SHJ917520 SRF917511:SRF917520 TBB917511:TBB917520 TKX917511:TKX917520 TUT917511:TUT917520 UEP917511:UEP917520 UOL917511:UOL917520 UYH917511:UYH917520 VID917511:VID917520 VRZ917511:VRZ917520 WBV917511:WBV917520 WLR917511:WLR917520 WVN917511:WVN917520 F983047:F983056 JB983047:JB983056 SX983047:SX983056 ACT983047:ACT983056 AMP983047:AMP983056 AWL983047:AWL983056 BGH983047:BGH983056 BQD983047:BQD983056 BZZ983047:BZZ983056 CJV983047:CJV983056 CTR983047:CTR983056 DDN983047:DDN983056 DNJ983047:DNJ983056 DXF983047:DXF983056 EHB983047:EHB983056 EQX983047:EQX983056 FAT983047:FAT983056 FKP983047:FKP983056 FUL983047:FUL983056 GEH983047:GEH983056 GOD983047:GOD983056 GXZ983047:GXZ983056 HHV983047:HHV983056 HRR983047:HRR983056 IBN983047:IBN983056 ILJ983047:ILJ983056 IVF983047:IVF983056 JFB983047:JFB983056 JOX983047:JOX983056 JYT983047:JYT983056 KIP983047:KIP983056 KSL983047:KSL983056 LCH983047:LCH983056 LMD983047:LMD983056 LVZ983047:LVZ983056 MFV983047:MFV983056 MPR983047:MPR983056 MZN983047:MZN983056 NJJ983047:NJJ983056 NTF983047:NTF983056 ODB983047:ODB983056 OMX983047:OMX983056 OWT983047:OWT983056 PGP983047:PGP983056 PQL983047:PQL983056 QAH983047:QAH983056 QKD983047:QKD983056 QTZ983047:QTZ983056 RDV983047:RDV983056 RNR983047:RNR983056 RXN983047:RXN983056 SHJ983047:SHJ983056 SRF983047:SRF983056 TBB983047:TBB983056 TKX983047:TKX983056 TUT983047:TUT983056 UEP983047:UEP983056 UOL983047:UOL983056 UYH983047:UYH983056 VID983047:VID983056 VRZ983047:VRZ983056 WBV983047:WBV983056 WLR983047:WLR983056 WVN983047:WVN983056 H7:H16 JD7:JD16 SZ7:SZ16 ACV7:ACV16 AMR7:AMR16 AWN7:AWN16 BGJ7:BGJ16 BQF7:BQF16 CAB7:CAB16 CJX7:CJX16 CTT7:CTT16 DDP7:DDP16 DNL7:DNL16 DXH7:DXH16 EHD7:EHD16 EQZ7:EQZ16 FAV7:FAV16 FKR7:FKR16 FUN7:FUN16 GEJ7:GEJ16 GOF7:GOF16 GYB7:GYB16 HHX7:HHX16 HRT7:HRT16 IBP7:IBP16 ILL7:ILL16 IVH7:IVH16 JFD7:JFD16 JOZ7:JOZ16 JYV7:JYV16 KIR7:KIR16 KSN7:KSN16 LCJ7:LCJ16 LMF7:LMF16 LWB7:LWB16 MFX7:MFX16 MPT7:MPT16 MZP7:MZP16 NJL7:NJL16 NTH7:NTH16 ODD7:ODD16 OMZ7:OMZ16 OWV7:OWV16 PGR7:PGR16 PQN7:PQN16 QAJ7:QAJ16 QKF7:QKF16 QUB7:QUB16 RDX7:RDX16 RNT7:RNT16 RXP7:RXP16 SHL7:SHL16 SRH7:SRH16 TBD7:TBD16 TKZ7:TKZ16 TUV7:TUV16 UER7:UER16 UON7:UON16 UYJ7:UYJ16 VIF7:VIF16 VSB7:VSB16 WBX7:WBX16 WLT7:WLT16 WVP7:WVP16 H65543:H65552 JD65543:JD65552 SZ65543:SZ65552 ACV65543:ACV65552 AMR65543:AMR65552 AWN65543:AWN65552 BGJ65543:BGJ65552 BQF65543:BQF65552 CAB65543:CAB65552 CJX65543:CJX65552 CTT65543:CTT65552 DDP65543:DDP65552 DNL65543:DNL65552 DXH65543:DXH65552 EHD65543:EHD65552 EQZ65543:EQZ65552 FAV65543:FAV65552 FKR65543:FKR65552 FUN65543:FUN65552 GEJ65543:GEJ65552 GOF65543:GOF65552 GYB65543:GYB65552 HHX65543:HHX65552 HRT65543:HRT65552 IBP65543:IBP65552 ILL65543:ILL65552 IVH65543:IVH65552 JFD65543:JFD65552 JOZ65543:JOZ65552 JYV65543:JYV65552 KIR65543:KIR65552 KSN65543:KSN65552 LCJ65543:LCJ65552 LMF65543:LMF65552 LWB65543:LWB65552 MFX65543:MFX65552 MPT65543:MPT65552 MZP65543:MZP65552 NJL65543:NJL65552 NTH65543:NTH65552 ODD65543:ODD65552 OMZ65543:OMZ65552 OWV65543:OWV65552 PGR65543:PGR65552 PQN65543:PQN65552 QAJ65543:QAJ65552 QKF65543:QKF65552 QUB65543:QUB65552 RDX65543:RDX65552 RNT65543:RNT65552 RXP65543:RXP65552 SHL65543:SHL65552 SRH65543:SRH65552 TBD65543:TBD65552 TKZ65543:TKZ65552 TUV65543:TUV65552 UER65543:UER65552 UON65543:UON65552 UYJ65543:UYJ65552 VIF65543:VIF65552 VSB65543:VSB65552 WBX65543:WBX65552 WLT65543:WLT65552 WVP65543:WVP65552 H131079:H131088 JD131079:JD131088 SZ131079:SZ131088 ACV131079:ACV131088 AMR131079:AMR131088 AWN131079:AWN131088 BGJ131079:BGJ131088 BQF131079:BQF131088 CAB131079:CAB131088 CJX131079:CJX131088 CTT131079:CTT131088 DDP131079:DDP131088 DNL131079:DNL131088 DXH131079:DXH131088 EHD131079:EHD131088 EQZ131079:EQZ131088 FAV131079:FAV131088 FKR131079:FKR131088 FUN131079:FUN131088 GEJ131079:GEJ131088 GOF131079:GOF131088 GYB131079:GYB131088 HHX131079:HHX131088 HRT131079:HRT131088 IBP131079:IBP131088 ILL131079:ILL131088 IVH131079:IVH131088 JFD131079:JFD131088 JOZ131079:JOZ131088 JYV131079:JYV131088 KIR131079:KIR131088 KSN131079:KSN131088 LCJ131079:LCJ131088 LMF131079:LMF131088 LWB131079:LWB131088 MFX131079:MFX131088 MPT131079:MPT131088 MZP131079:MZP131088 NJL131079:NJL131088 NTH131079:NTH131088 ODD131079:ODD131088 OMZ131079:OMZ131088 OWV131079:OWV131088 PGR131079:PGR131088 PQN131079:PQN131088 QAJ131079:QAJ131088 QKF131079:QKF131088 QUB131079:QUB131088 RDX131079:RDX131088 RNT131079:RNT131088 RXP131079:RXP131088 SHL131079:SHL131088 SRH131079:SRH131088 TBD131079:TBD131088 TKZ131079:TKZ131088 TUV131079:TUV131088 UER131079:UER131088 UON131079:UON131088 UYJ131079:UYJ131088 VIF131079:VIF131088 VSB131079:VSB131088 WBX131079:WBX131088 WLT131079:WLT131088 WVP131079:WVP131088 H196615:H196624 JD196615:JD196624 SZ196615:SZ196624 ACV196615:ACV196624 AMR196615:AMR196624 AWN196615:AWN196624 BGJ196615:BGJ196624 BQF196615:BQF196624 CAB196615:CAB196624 CJX196615:CJX196624 CTT196615:CTT196624 DDP196615:DDP196624 DNL196615:DNL196624 DXH196615:DXH196624 EHD196615:EHD196624 EQZ196615:EQZ196624 FAV196615:FAV196624 FKR196615:FKR196624 FUN196615:FUN196624 GEJ196615:GEJ196624 GOF196615:GOF196624 GYB196615:GYB196624 HHX196615:HHX196624 HRT196615:HRT196624 IBP196615:IBP196624 ILL196615:ILL196624 IVH196615:IVH196624 JFD196615:JFD196624 JOZ196615:JOZ196624 JYV196615:JYV196624 KIR196615:KIR196624 KSN196615:KSN196624 LCJ196615:LCJ196624 LMF196615:LMF196624 LWB196615:LWB196624 MFX196615:MFX196624 MPT196615:MPT196624 MZP196615:MZP196624 NJL196615:NJL196624 NTH196615:NTH196624 ODD196615:ODD196624 OMZ196615:OMZ196624 OWV196615:OWV196624 PGR196615:PGR196624 PQN196615:PQN196624 QAJ196615:QAJ196624 QKF196615:QKF196624 QUB196615:QUB196624 RDX196615:RDX196624 RNT196615:RNT196624 RXP196615:RXP196624 SHL196615:SHL196624 SRH196615:SRH196624 TBD196615:TBD196624 TKZ196615:TKZ196624 TUV196615:TUV196624 UER196615:UER196624 UON196615:UON196624 UYJ196615:UYJ196624 VIF196615:VIF196624 VSB196615:VSB196624 WBX196615:WBX196624 WLT196615:WLT196624 WVP196615:WVP196624 H262151:H262160 JD262151:JD262160 SZ262151:SZ262160 ACV262151:ACV262160 AMR262151:AMR262160 AWN262151:AWN262160 BGJ262151:BGJ262160 BQF262151:BQF262160 CAB262151:CAB262160 CJX262151:CJX262160 CTT262151:CTT262160 DDP262151:DDP262160 DNL262151:DNL262160 DXH262151:DXH262160 EHD262151:EHD262160 EQZ262151:EQZ262160 FAV262151:FAV262160 FKR262151:FKR262160 FUN262151:FUN262160 GEJ262151:GEJ262160 GOF262151:GOF262160 GYB262151:GYB262160 HHX262151:HHX262160 HRT262151:HRT262160 IBP262151:IBP262160 ILL262151:ILL262160 IVH262151:IVH262160 JFD262151:JFD262160 JOZ262151:JOZ262160 JYV262151:JYV262160 KIR262151:KIR262160 KSN262151:KSN262160 LCJ262151:LCJ262160 LMF262151:LMF262160 LWB262151:LWB262160 MFX262151:MFX262160 MPT262151:MPT262160 MZP262151:MZP262160 NJL262151:NJL262160 NTH262151:NTH262160 ODD262151:ODD262160 OMZ262151:OMZ262160 OWV262151:OWV262160 PGR262151:PGR262160 PQN262151:PQN262160 QAJ262151:QAJ262160 QKF262151:QKF262160 QUB262151:QUB262160 RDX262151:RDX262160 RNT262151:RNT262160 RXP262151:RXP262160 SHL262151:SHL262160 SRH262151:SRH262160 TBD262151:TBD262160 TKZ262151:TKZ262160 TUV262151:TUV262160 UER262151:UER262160 UON262151:UON262160 UYJ262151:UYJ262160 VIF262151:VIF262160 VSB262151:VSB262160 WBX262151:WBX262160 WLT262151:WLT262160 WVP262151:WVP262160 H327687:H327696 JD327687:JD327696 SZ327687:SZ327696 ACV327687:ACV327696 AMR327687:AMR327696 AWN327687:AWN327696 BGJ327687:BGJ327696 BQF327687:BQF327696 CAB327687:CAB327696 CJX327687:CJX327696 CTT327687:CTT327696 DDP327687:DDP327696 DNL327687:DNL327696 DXH327687:DXH327696 EHD327687:EHD327696 EQZ327687:EQZ327696 FAV327687:FAV327696 FKR327687:FKR327696 FUN327687:FUN327696 GEJ327687:GEJ327696 GOF327687:GOF327696 GYB327687:GYB327696 HHX327687:HHX327696 HRT327687:HRT327696 IBP327687:IBP327696 ILL327687:ILL327696 IVH327687:IVH327696 JFD327687:JFD327696 JOZ327687:JOZ327696 JYV327687:JYV327696 KIR327687:KIR327696 KSN327687:KSN327696 LCJ327687:LCJ327696 LMF327687:LMF327696 LWB327687:LWB327696 MFX327687:MFX327696 MPT327687:MPT327696 MZP327687:MZP327696 NJL327687:NJL327696 NTH327687:NTH327696 ODD327687:ODD327696 OMZ327687:OMZ327696 OWV327687:OWV327696 PGR327687:PGR327696 PQN327687:PQN327696 QAJ327687:QAJ327696 QKF327687:QKF327696 QUB327687:QUB327696 RDX327687:RDX327696 RNT327687:RNT327696 RXP327687:RXP327696 SHL327687:SHL327696 SRH327687:SRH327696 TBD327687:TBD327696 TKZ327687:TKZ327696 TUV327687:TUV327696 UER327687:UER327696 UON327687:UON327696 UYJ327687:UYJ327696 VIF327687:VIF327696 VSB327687:VSB327696 WBX327687:WBX327696 WLT327687:WLT327696 WVP327687:WVP327696 H393223:H393232 JD393223:JD393232 SZ393223:SZ393232 ACV393223:ACV393232 AMR393223:AMR393232 AWN393223:AWN393232 BGJ393223:BGJ393232 BQF393223:BQF393232 CAB393223:CAB393232 CJX393223:CJX393232 CTT393223:CTT393232 DDP393223:DDP393232 DNL393223:DNL393232 DXH393223:DXH393232 EHD393223:EHD393232 EQZ393223:EQZ393232 FAV393223:FAV393232 FKR393223:FKR393232 FUN393223:FUN393232 GEJ393223:GEJ393232 GOF393223:GOF393232 GYB393223:GYB393232 HHX393223:HHX393232 HRT393223:HRT393232 IBP393223:IBP393232 ILL393223:ILL393232 IVH393223:IVH393232 JFD393223:JFD393232 JOZ393223:JOZ393232 JYV393223:JYV393232 KIR393223:KIR393232 KSN393223:KSN393232 LCJ393223:LCJ393232 LMF393223:LMF393232 LWB393223:LWB393232 MFX393223:MFX393232 MPT393223:MPT393232 MZP393223:MZP393232 NJL393223:NJL393232 NTH393223:NTH393232 ODD393223:ODD393232 OMZ393223:OMZ393232 OWV393223:OWV393232 PGR393223:PGR393232 PQN393223:PQN393232 QAJ393223:QAJ393232 QKF393223:QKF393232 QUB393223:QUB393232 RDX393223:RDX393232 RNT393223:RNT393232 RXP393223:RXP393232 SHL393223:SHL393232 SRH393223:SRH393232 TBD393223:TBD393232 TKZ393223:TKZ393232 TUV393223:TUV393232 UER393223:UER393232 UON393223:UON393232 UYJ393223:UYJ393232 VIF393223:VIF393232 VSB393223:VSB393232 WBX393223:WBX393232 WLT393223:WLT393232 WVP393223:WVP393232 H458759:H458768 JD458759:JD458768 SZ458759:SZ458768 ACV458759:ACV458768 AMR458759:AMR458768 AWN458759:AWN458768 BGJ458759:BGJ458768 BQF458759:BQF458768 CAB458759:CAB458768 CJX458759:CJX458768 CTT458759:CTT458768 DDP458759:DDP458768 DNL458759:DNL458768 DXH458759:DXH458768 EHD458759:EHD458768 EQZ458759:EQZ458768 FAV458759:FAV458768 FKR458759:FKR458768 FUN458759:FUN458768 GEJ458759:GEJ458768 GOF458759:GOF458768 GYB458759:GYB458768 HHX458759:HHX458768 HRT458759:HRT458768 IBP458759:IBP458768 ILL458759:ILL458768 IVH458759:IVH458768 JFD458759:JFD458768 JOZ458759:JOZ458768 JYV458759:JYV458768 KIR458759:KIR458768 KSN458759:KSN458768 LCJ458759:LCJ458768 LMF458759:LMF458768 LWB458759:LWB458768 MFX458759:MFX458768 MPT458759:MPT458768 MZP458759:MZP458768 NJL458759:NJL458768 NTH458759:NTH458768 ODD458759:ODD458768 OMZ458759:OMZ458768 OWV458759:OWV458768 PGR458759:PGR458768 PQN458759:PQN458768 QAJ458759:QAJ458768 QKF458759:QKF458768 QUB458759:QUB458768 RDX458759:RDX458768 RNT458759:RNT458768 RXP458759:RXP458768 SHL458759:SHL458768 SRH458759:SRH458768 TBD458759:TBD458768 TKZ458759:TKZ458768 TUV458759:TUV458768 UER458759:UER458768 UON458759:UON458768 UYJ458759:UYJ458768 VIF458759:VIF458768 VSB458759:VSB458768 WBX458759:WBX458768 WLT458759:WLT458768 WVP458759:WVP458768 H524295:H524304 JD524295:JD524304 SZ524295:SZ524304 ACV524295:ACV524304 AMR524295:AMR524304 AWN524295:AWN524304 BGJ524295:BGJ524304 BQF524295:BQF524304 CAB524295:CAB524304 CJX524295:CJX524304 CTT524295:CTT524304 DDP524295:DDP524304 DNL524295:DNL524304 DXH524295:DXH524304 EHD524295:EHD524304 EQZ524295:EQZ524304 FAV524295:FAV524304 FKR524295:FKR524304 FUN524295:FUN524304 GEJ524295:GEJ524304 GOF524295:GOF524304 GYB524295:GYB524304 HHX524295:HHX524304 HRT524295:HRT524304 IBP524295:IBP524304 ILL524295:ILL524304 IVH524295:IVH524304 JFD524295:JFD524304 JOZ524295:JOZ524304 JYV524295:JYV524304 KIR524295:KIR524304 KSN524295:KSN524304 LCJ524295:LCJ524304 LMF524295:LMF524304 LWB524295:LWB524304 MFX524295:MFX524304 MPT524295:MPT524304 MZP524295:MZP524304 NJL524295:NJL524304 NTH524295:NTH524304 ODD524295:ODD524304 OMZ524295:OMZ524304 OWV524295:OWV524304 PGR524295:PGR524304 PQN524295:PQN524304 QAJ524295:QAJ524304 QKF524295:QKF524304 QUB524295:QUB524304 RDX524295:RDX524304 RNT524295:RNT524304 RXP524295:RXP524304 SHL524295:SHL524304 SRH524295:SRH524304 TBD524295:TBD524304 TKZ524295:TKZ524304 TUV524295:TUV524304 UER524295:UER524304 UON524295:UON524304 UYJ524295:UYJ524304 VIF524295:VIF524304 VSB524295:VSB524304 WBX524295:WBX524304 WLT524295:WLT524304 WVP524295:WVP524304 H589831:H589840 JD589831:JD589840 SZ589831:SZ589840 ACV589831:ACV589840 AMR589831:AMR589840 AWN589831:AWN589840 BGJ589831:BGJ589840 BQF589831:BQF589840 CAB589831:CAB589840 CJX589831:CJX589840 CTT589831:CTT589840 DDP589831:DDP589840 DNL589831:DNL589840 DXH589831:DXH589840 EHD589831:EHD589840 EQZ589831:EQZ589840 FAV589831:FAV589840 FKR589831:FKR589840 FUN589831:FUN589840 GEJ589831:GEJ589840 GOF589831:GOF589840 GYB589831:GYB589840 HHX589831:HHX589840 HRT589831:HRT589840 IBP589831:IBP589840 ILL589831:ILL589840 IVH589831:IVH589840 JFD589831:JFD589840 JOZ589831:JOZ589840 JYV589831:JYV589840 KIR589831:KIR589840 KSN589831:KSN589840 LCJ589831:LCJ589840 LMF589831:LMF589840 LWB589831:LWB589840 MFX589831:MFX589840 MPT589831:MPT589840 MZP589831:MZP589840 NJL589831:NJL589840 NTH589831:NTH589840 ODD589831:ODD589840 OMZ589831:OMZ589840 OWV589831:OWV589840 PGR589831:PGR589840 PQN589831:PQN589840 QAJ589831:QAJ589840 QKF589831:QKF589840 QUB589831:QUB589840 RDX589831:RDX589840 RNT589831:RNT589840 RXP589831:RXP589840 SHL589831:SHL589840 SRH589831:SRH589840 TBD589831:TBD589840 TKZ589831:TKZ589840 TUV589831:TUV589840 UER589831:UER589840 UON589831:UON589840 UYJ589831:UYJ589840 VIF589831:VIF589840 VSB589831:VSB589840 WBX589831:WBX589840 WLT589831:WLT589840 WVP589831:WVP589840 H655367:H655376 JD655367:JD655376 SZ655367:SZ655376 ACV655367:ACV655376 AMR655367:AMR655376 AWN655367:AWN655376 BGJ655367:BGJ655376 BQF655367:BQF655376 CAB655367:CAB655376 CJX655367:CJX655376 CTT655367:CTT655376 DDP655367:DDP655376 DNL655367:DNL655376 DXH655367:DXH655376 EHD655367:EHD655376 EQZ655367:EQZ655376 FAV655367:FAV655376 FKR655367:FKR655376 FUN655367:FUN655376 GEJ655367:GEJ655376 GOF655367:GOF655376 GYB655367:GYB655376 HHX655367:HHX655376 HRT655367:HRT655376 IBP655367:IBP655376 ILL655367:ILL655376 IVH655367:IVH655376 JFD655367:JFD655376 JOZ655367:JOZ655376 JYV655367:JYV655376 KIR655367:KIR655376 KSN655367:KSN655376 LCJ655367:LCJ655376 LMF655367:LMF655376 LWB655367:LWB655376 MFX655367:MFX655376 MPT655367:MPT655376 MZP655367:MZP655376 NJL655367:NJL655376 NTH655367:NTH655376 ODD655367:ODD655376 OMZ655367:OMZ655376 OWV655367:OWV655376 PGR655367:PGR655376 PQN655367:PQN655376 QAJ655367:QAJ655376 QKF655367:QKF655376 QUB655367:QUB655376 RDX655367:RDX655376 RNT655367:RNT655376 RXP655367:RXP655376 SHL655367:SHL655376 SRH655367:SRH655376 TBD655367:TBD655376 TKZ655367:TKZ655376 TUV655367:TUV655376 UER655367:UER655376 UON655367:UON655376 UYJ655367:UYJ655376 VIF655367:VIF655376 VSB655367:VSB655376 WBX655367:WBX655376 WLT655367:WLT655376 WVP655367:WVP655376 H720903:H720912 JD720903:JD720912 SZ720903:SZ720912 ACV720903:ACV720912 AMR720903:AMR720912 AWN720903:AWN720912 BGJ720903:BGJ720912 BQF720903:BQF720912 CAB720903:CAB720912 CJX720903:CJX720912 CTT720903:CTT720912 DDP720903:DDP720912 DNL720903:DNL720912 DXH720903:DXH720912 EHD720903:EHD720912 EQZ720903:EQZ720912 FAV720903:FAV720912 FKR720903:FKR720912 FUN720903:FUN720912 GEJ720903:GEJ720912 GOF720903:GOF720912 GYB720903:GYB720912 HHX720903:HHX720912 HRT720903:HRT720912 IBP720903:IBP720912 ILL720903:ILL720912 IVH720903:IVH720912 JFD720903:JFD720912 JOZ720903:JOZ720912 JYV720903:JYV720912 KIR720903:KIR720912 KSN720903:KSN720912 LCJ720903:LCJ720912 LMF720903:LMF720912 LWB720903:LWB720912 MFX720903:MFX720912 MPT720903:MPT720912 MZP720903:MZP720912 NJL720903:NJL720912 NTH720903:NTH720912 ODD720903:ODD720912 OMZ720903:OMZ720912 OWV720903:OWV720912 PGR720903:PGR720912 PQN720903:PQN720912 QAJ720903:QAJ720912 QKF720903:QKF720912 QUB720903:QUB720912 RDX720903:RDX720912 RNT720903:RNT720912 RXP720903:RXP720912 SHL720903:SHL720912 SRH720903:SRH720912 TBD720903:TBD720912 TKZ720903:TKZ720912 TUV720903:TUV720912 UER720903:UER720912 UON720903:UON720912 UYJ720903:UYJ720912 VIF720903:VIF720912 VSB720903:VSB720912 WBX720903:WBX720912 WLT720903:WLT720912 WVP720903:WVP720912 H786439:H786448 JD786439:JD786448 SZ786439:SZ786448 ACV786439:ACV786448 AMR786439:AMR786448 AWN786439:AWN786448 BGJ786439:BGJ786448 BQF786439:BQF786448 CAB786439:CAB786448 CJX786439:CJX786448 CTT786439:CTT786448 DDP786439:DDP786448 DNL786439:DNL786448 DXH786439:DXH786448 EHD786439:EHD786448 EQZ786439:EQZ786448 FAV786439:FAV786448 FKR786439:FKR786448 FUN786439:FUN786448 GEJ786439:GEJ786448 GOF786439:GOF786448 GYB786439:GYB786448 HHX786439:HHX786448 HRT786439:HRT786448 IBP786439:IBP786448 ILL786439:ILL786448 IVH786439:IVH786448 JFD786439:JFD786448 JOZ786439:JOZ786448 JYV786439:JYV786448 KIR786439:KIR786448 KSN786439:KSN786448 LCJ786439:LCJ786448 LMF786439:LMF786448 LWB786439:LWB786448 MFX786439:MFX786448 MPT786439:MPT786448 MZP786439:MZP786448 NJL786439:NJL786448 NTH786439:NTH786448 ODD786439:ODD786448 OMZ786439:OMZ786448 OWV786439:OWV786448 PGR786439:PGR786448 PQN786439:PQN786448 QAJ786439:QAJ786448 QKF786439:QKF786448 QUB786439:QUB786448 RDX786439:RDX786448 RNT786439:RNT786448 RXP786439:RXP786448 SHL786439:SHL786448 SRH786439:SRH786448 TBD786439:TBD786448 TKZ786439:TKZ786448 TUV786439:TUV786448 UER786439:UER786448 UON786439:UON786448 UYJ786439:UYJ786448 VIF786439:VIF786448 VSB786439:VSB786448 WBX786439:WBX786448 WLT786439:WLT786448 WVP786439:WVP786448 H851975:H851984 JD851975:JD851984 SZ851975:SZ851984 ACV851975:ACV851984 AMR851975:AMR851984 AWN851975:AWN851984 BGJ851975:BGJ851984 BQF851975:BQF851984 CAB851975:CAB851984 CJX851975:CJX851984 CTT851975:CTT851984 DDP851975:DDP851984 DNL851975:DNL851984 DXH851975:DXH851984 EHD851975:EHD851984 EQZ851975:EQZ851984 FAV851975:FAV851984 FKR851975:FKR851984 FUN851975:FUN851984 GEJ851975:GEJ851984 GOF851975:GOF851984 GYB851975:GYB851984 HHX851975:HHX851984 HRT851975:HRT851984 IBP851975:IBP851984 ILL851975:ILL851984 IVH851975:IVH851984 JFD851975:JFD851984 JOZ851975:JOZ851984 JYV851975:JYV851984 KIR851975:KIR851984 KSN851975:KSN851984 LCJ851975:LCJ851984 LMF851975:LMF851984 LWB851975:LWB851984 MFX851975:MFX851984 MPT851975:MPT851984 MZP851975:MZP851984 NJL851975:NJL851984 NTH851975:NTH851984 ODD851975:ODD851984 OMZ851975:OMZ851984 OWV851975:OWV851984 PGR851975:PGR851984 PQN851975:PQN851984 QAJ851975:QAJ851984 QKF851975:QKF851984 QUB851975:QUB851984 RDX851975:RDX851984 RNT851975:RNT851984 RXP851975:RXP851984 SHL851975:SHL851984 SRH851975:SRH851984 TBD851975:TBD851984 TKZ851975:TKZ851984 TUV851975:TUV851984 UER851975:UER851984 UON851975:UON851984 UYJ851975:UYJ851984 VIF851975:VIF851984 VSB851975:VSB851984 WBX851975:WBX851984 WLT851975:WLT851984 WVP851975:WVP851984 H917511:H917520 JD917511:JD917520 SZ917511:SZ917520 ACV917511:ACV917520 AMR917511:AMR917520 AWN917511:AWN917520 BGJ917511:BGJ917520 BQF917511:BQF917520 CAB917511:CAB917520 CJX917511:CJX917520 CTT917511:CTT917520 DDP917511:DDP917520 DNL917511:DNL917520 DXH917511:DXH917520 EHD917511:EHD917520 EQZ917511:EQZ917520 FAV917511:FAV917520 FKR917511:FKR917520 FUN917511:FUN917520 GEJ917511:GEJ917520 GOF917511:GOF917520 GYB917511:GYB917520 HHX917511:HHX917520 HRT917511:HRT917520 IBP917511:IBP917520 ILL917511:ILL917520 IVH917511:IVH917520 JFD917511:JFD917520 JOZ917511:JOZ917520 JYV917511:JYV917520 KIR917511:KIR917520 KSN917511:KSN917520 LCJ917511:LCJ917520 LMF917511:LMF917520 LWB917511:LWB917520 MFX917511:MFX917520 MPT917511:MPT917520 MZP917511:MZP917520 NJL917511:NJL917520 NTH917511:NTH917520 ODD917511:ODD917520 OMZ917511:OMZ917520 OWV917511:OWV917520 PGR917511:PGR917520 PQN917511:PQN917520 QAJ917511:QAJ917520 QKF917511:QKF917520 QUB917511:QUB917520 RDX917511:RDX917520 RNT917511:RNT917520 RXP917511:RXP917520 SHL917511:SHL917520 SRH917511:SRH917520 TBD917511:TBD917520 TKZ917511:TKZ917520 TUV917511:TUV917520 UER917511:UER917520 UON917511:UON917520 UYJ917511:UYJ917520 VIF917511:VIF917520 VSB917511:VSB917520 WBX917511:WBX917520 WLT917511:WLT917520 WVP917511:WVP917520 H983047:H983056 JD983047:JD983056 SZ983047:SZ983056 ACV983047:ACV983056 AMR983047:AMR983056 AWN983047:AWN983056 BGJ983047:BGJ983056 BQF983047:BQF983056 CAB983047:CAB983056 CJX983047:CJX983056 CTT983047:CTT983056 DDP983047:DDP983056 DNL983047:DNL983056 DXH983047:DXH983056 EHD983047:EHD983056 EQZ983047:EQZ983056 FAV983047:FAV983056 FKR983047:FKR983056 FUN983047:FUN983056 GEJ983047:GEJ983056 GOF983047:GOF983056 GYB983047:GYB983056 HHX983047:HHX983056 HRT983047:HRT983056 IBP983047:IBP983056 ILL983047:ILL983056 IVH983047:IVH983056 JFD983047:JFD983056 JOZ983047:JOZ983056 JYV983047:JYV983056 KIR983047:KIR983056 KSN983047:KSN983056 LCJ983047:LCJ983056 LMF983047:LMF983056 LWB983047:LWB983056 MFX983047:MFX983056 MPT983047:MPT983056 MZP983047:MZP983056 NJL983047:NJL983056 NTH983047:NTH983056 ODD983047:ODD983056 OMZ983047:OMZ983056 OWV983047:OWV983056 PGR983047:PGR983056 PQN983047:PQN983056 QAJ983047:QAJ983056 QKF983047:QKF983056 QUB983047:QUB983056 RDX983047:RDX983056 RNT983047:RNT983056 RXP983047:RXP983056 SHL983047:SHL983056 SRH983047:SRH983056 TBD983047:TBD983056 TKZ983047:TKZ983056 TUV983047:TUV983056 UER983047:UER983056 UON983047:UON983056 UYJ983047:UYJ983056 VIF983047:VIF983056 VSB983047:VSB983056 WBX983047:WBX983056 WLT983047:WLT983056 WVP983047:WVP983056"/>
    <dataValidation imeMode="hiragana" allowBlank="1" showInputMessage="1" showErrorMessage="1" sqref="A7:E16 IW7:JA16 SS7:SW16 ACO7:ACS16 AMK7:AMO16 AWG7:AWK16 BGC7:BGG16 BPY7:BQC16 BZU7:BZY16 CJQ7:CJU16 CTM7:CTQ16 DDI7:DDM16 DNE7:DNI16 DXA7:DXE16 EGW7:EHA16 EQS7:EQW16 FAO7:FAS16 FKK7:FKO16 FUG7:FUK16 GEC7:GEG16 GNY7:GOC16 GXU7:GXY16 HHQ7:HHU16 HRM7:HRQ16 IBI7:IBM16 ILE7:ILI16 IVA7:IVE16 JEW7:JFA16 JOS7:JOW16 JYO7:JYS16 KIK7:KIO16 KSG7:KSK16 LCC7:LCG16 LLY7:LMC16 LVU7:LVY16 MFQ7:MFU16 MPM7:MPQ16 MZI7:MZM16 NJE7:NJI16 NTA7:NTE16 OCW7:ODA16 OMS7:OMW16 OWO7:OWS16 PGK7:PGO16 PQG7:PQK16 QAC7:QAG16 QJY7:QKC16 QTU7:QTY16 RDQ7:RDU16 RNM7:RNQ16 RXI7:RXM16 SHE7:SHI16 SRA7:SRE16 TAW7:TBA16 TKS7:TKW16 TUO7:TUS16 UEK7:UEO16 UOG7:UOK16 UYC7:UYG16 VHY7:VIC16 VRU7:VRY16 WBQ7:WBU16 WLM7:WLQ16 WVI7:WVM16 A65543:E65552 IW65543:JA65552 SS65543:SW65552 ACO65543:ACS65552 AMK65543:AMO65552 AWG65543:AWK65552 BGC65543:BGG65552 BPY65543:BQC65552 BZU65543:BZY65552 CJQ65543:CJU65552 CTM65543:CTQ65552 DDI65543:DDM65552 DNE65543:DNI65552 DXA65543:DXE65552 EGW65543:EHA65552 EQS65543:EQW65552 FAO65543:FAS65552 FKK65543:FKO65552 FUG65543:FUK65552 GEC65543:GEG65552 GNY65543:GOC65552 GXU65543:GXY65552 HHQ65543:HHU65552 HRM65543:HRQ65552 IBI65543:IBM65552 ILE65543:ILI65552 IVA65543:IVE65552 JEW65543:JFA65552 JOS65543:JOW65552 JYO65543:JYS65552 KIK65543:KIO65552 KSG65543:KSK65552 LCC65543:LCG65552 LLY65543:LMC65552 LVU65543:LVY65552 MFQ65543:MFU65552 MPM65543:MPQ65552 MZI65543:MZM65552 NJE65543:NJI65552 NTA65543:NTE65552 OCW65543:ODA65552 OMS65543:OMW65552 OWO65543:OWS65552 PGK65543:PGO65552 PQG65543:PQK65552 QAC65543:QAG65552 QJY65543:QKC65552 QTU65543:QTY65552 RDQ65543:RDU65552 RNM65543:RNQ65552 RXI65543:RXM65552 SHE65543:SHI65552 SRA65543:SRE65552 TAW65543:TBA65552 TKS65543:TKW65552 TUO65543:TUS65552 UEK65543:UEO65552 UOG65543:UOK65552 UYC65543:UYG65552 VHY65543:VIC65552 VRU65543:VRY65552 WBQ65543:WBU65552 WLM65543:WLQ65552 WVI65543:WVM65552 A131079:E131088 IW131079:JA131088 SS131079:SW131088 ACO131079:ACS131088 AMK131079:AMO131088 AWG131079:AWK131088 BGC131079:BGG131088 BPY131079:BQC131088 BZU131079:BZY131088 CJQ131079:CJU131088 CTM131079:CTQ131088 DDI131079:DDM131088 DNE131079:DNI131088 DXA131079:DXE131088 EGW131079:EHA131088 EQS131079:EQW131088 FAO131079:FAS131088 FKK131079:FKO131088 FUG131079:FUK131088 GEC131079:GEG131088 GNY131079:GOC131088 GXU131079:GXY131088 HHQ131079:HHU131088 HRM131079:HRQ131088 IBI131079:IBM131088 ILE131079:ILI131088 IVA131079:IVE131088 JEW131079:JFA131088 JOS131079:JOW131088 JYO131079:JYS131088 KIK131079:KIO131088 KSG131079:KSK131088 LCC131079:LCG131088 LLY131079:LMC131088 LVU131079:LVY131088 MFQ131079:MFU131088 MPM131079:MPQ131088 MZI131079:MZM131088 NJE131079:NJI131088 NTA131079:NTE131088 OCW131079:ODA131088 OMS131079:OMW131088 OWO131079:OWS131088 PGK131079:PGO131088 PQG131079:PQK131088 QAC131079:QAG131088 QJY131079:QKC131088 QTU131079:QTY131088 RDQ131079:RDU131088 RNM131079:RNQ131088 RXI131079:RXM131088 SHE131079:SHI131088 SRA131079:SRE131088 TAW131079:TBA131088 TKS131079:TKW131088 TUO131079:TUS131088 UEK131079:UEO131088 UOG131079:UOK131088 UYC131079:UYG131088 VHY131079:VIC131088 VRU131079:VRY131088 WBQ131079:WBU131088 WLM131079:WLQ131088 WVI131079:WVM131088 A196615:E196624 IW196615:JA196624 SS196615:SW196624 ACO196615:ACS196624 AMK196615:AMO196624 AWG196615:AWK196624 BGC196615:BGG196624 BPY196615:BQC196624 BZU196615:BZY196624 CJQ196615:CJU196624 CTM196615:CTQ196624 DDI196615:DDM196624 DNE196615:DNI196624 DXA196615:DXE196624 EGW196615:EHA196624 EQS196615:EQW196624 FAO196615:FAS196624 FKK196615:FKO196624 FUG196615:FUK196624 GEC196615:GEG196624 GNY196615:GOC196624 GXU196615:GXY196624 HHQ196615:HHU196624 HRM196615:HRQ196624 IBI196615:IBM196624 ILE196615:ILI196624 IVA196615:IVE196624 JEW196615:JFA196624 JOS196615:JOW196624 JYO196615:JYS196624 KIK196615:KIO196624 KSG196615:KSK196624 LCC196615:LCG196624 LLY196615:LMC196624 LVU196615:LVY196624 MFQ196615:MFU196624 MPM196615:MPQ196624 MZI196615:MZM196624 NJE196615:NJI196624 NTA196615:NTE196624 OCW196615:ODA196624 OMS196615:OMW196624 OWO196615:OWS196624 PGK196615:PGO196624 PQG196615:PQK196624 QAC196615:QAG196624 QJY196615:QKC196624 QTU196615:QTY196624 RDQ196615:RDU196624 RNM196615:RNQ196624 RXI196615:RXM196624 SHE196615:SHI196624 SRA196615:SRE196624 TAW196615:TBA196624 TKS196615:TKW196624 TUO196615:TUS196624 UEK196615:UEO196624 UOG196615:UOK196624 UYC196615:UYG196624 VHY196615:VIC196624 VRU196615:VRY196624 WBQ196615:WBU196624 WLM196615:WLQ196624 WVI196615:WVM196624 A262151:E262160 IW262151:JA262160 SS262151:SW262160 ACO262151:ACS262160 AMK262151:AMO262160 AWG262151:AWK262160 BGC262151:BGG262160 BPY262151:BQC262160 BZU262151:BZY262160 CJQ262151:CJU262160 CTM262151:CTQ262160 DDI262151:DDM262160 DNE262151:DNI262160 DXA262151:DXE262160 EGW262151:EHA262160 EQS262151:EQW262160 FAO262151:FAS262160 FKK262151:FKO262160 FUG262151:FUK262160 GEC262151:GEG262160 GNY262151:GOC262160 GXU262151:GXY262160 HHQ262151:HHU262160 HRM262151:HRQ262160 IBI262151:IBM262160 ILE262151:ILI262160 IVA262151:IVE262160 JEW262151:JFA262160 JOS262151:JOW262160 JYO262151:JYS262160 KIK262151:KIO262160 KSG262151:KSK262160 LCC262151:LCG262160 LLY262151:LMC262160 LVU262151:LVY262160 MFQ262151:MFU262160 MPM262151:MPQ262160 MZI262151:MZM262160 NJE262151:NJI262160 NTA262151:NTE262160 OCW262151:ODA262160 OMS262151:OMW262160 OWO262151:OWS262160 PGK262151:PGO262160 PQG262151:PQK262160 QAC262151:QAG262160 QJY262151:QKC262160 QTU262151:QTY262160 RDQ262151:RDU262160 RNM262151:RNQ262160 RXI262151:RXM262160 SHE262151:SHI262160 SRA262151:SRE262160 TAW262151:TBA262160 TKS262151:TKW262160 TUO262151:TUS262160 UEK262151:UEO262160 UOG262151:UOK262160 UYC262151:UYG262160 VHY262151:VIC262160 VRU262151:VRY262160 WBQ262151:WBU262160 WLM262151:WLQ262160 WVI262151:WVM262160 A327687:E327696 IW327687:JA327696 SS327687:SW327696 ACO327687:ACS327696 AMK327687:AMO327696 AWG327687:AWK327696 BGC327687:BGG327696 BPY327687:BQC327696 BZU327687:BZY327696 CJQ327687:CJU327696 CTM327687:CTQ327696 DDI327687:DDM327696 DNE327687:DNI327696 DXA327687:DXE327696 EGW327687:EHA327696 EQS327687:EQW327696 FAO327687:FAS327696 FKK327687:FKO327696 FUG327687:FUK327696 GEC327687:GEG327696 GNY327687:GOC327696 GXU327687:GXY327696 HHQ327687:HHU327696 HRM327687:HRQ327696 IBI327687:IBM327696 ILE327687:ILI327696 IVA327687:IVE327696 JEW327687:JFA327696 JOS327687:JOW327696 JYO327687:JYS327696 KIK327687:KIO327696 KSG327687:KSK327696 LCC327687:LCG327696 LLY327687:LMC327696 LVU327687:LVY327696 MFQ327687:MFU327696 MPM327687:MPQ327696 MZI327687:MZM327696 NJE327687:NJI327696 NTA327687:NTE327696 OCW327687:ODA327696 OMS327687:OMW327696 OWO327687:OWS327696 PGK327687:PGO327696 PQG327687:PQK327696 QAC327687:QAG327696 QJY327687:QKC327696 QTU327687:QTY327696 RDQ327687:RDU327696 RNM327687:RNQ327696 RXI327687:RXM327696 SHE327687:SHI327696 SRA327687:SRE327696 TAW327687:TBA327696 TKS327687:TKW327696 TUO327687:TUS327696 UEK327687:UEO327696 UOG327687:UOK327696 UYC327687:UYG327696 VHY327687:VIC327696 VRU327687:VRY327696 WBQ327687:WBU327696 WLM327687:WLQ327696 WVI327687:WVM327696 A393223:E393232 IW393223:JA393232 SS393223:SW393232 ACO393223:ACS393232 AMK393223:AMO393232 AWG393223:AWK393232 BGC393223:BGG393232 BPY393223:BQC393232 BZU393223:BZY393232 CJQ393223:CJU393232 CTM393223:CTQ393232 DDI393223:DDM393232 DNE393223:DNI393232 DXA393223:DXE393232 EGW393223:EHA393232 EQS393223:EQW393232 FAO393223:FAS393232 FKK393223:FKO393232 FUG393223:FUK393232 GEC393223:GEG393232 GNY393223:GOC393232 GXU393223:GXY393232 HHQ393223:HHU393232 HRM393223:HRQ393232 IBI393223:IBM393232 ILE393223:ILI393232 IVA393223:IVE393232 JEW393223:JFA393232 JOS393223:JOW393232 JYO393223:JYS393232 KIK393223:KIO393232 KSG393223:KSK393232 LCC393223:LCG393232 LLY393223:LMC393232 LVU393223:LVY393232 MFQ393223:MFU393232 MPM393223:MPQ393232 MZI393223:MZM393232 NJE393223:NJI393232 NTA393223:NTE393232 OCW393223:ODA393232 OMS393223:OMW393232 OWO393223:OWS393232 PGK393223:PGO393232 PQG393223:PQK393232 QAC393223:QAG393232 QJY393223:QKC393232 QTU393223:QTY393232 RDQ393223:RDU393232 RNM393223:RNQ393232 RXI393223:RXM393232 SHE393223:SHI393232 SRA393223:SRE393232 TAW393223:TBA393232 TKS393223:TKW393232 TUO393223:TUS393232 UEK393223:UEO393232 UOG393223:UOK393232 UYC393223:UYG393232 VHY393223:VIC393232 VRU393223:VRY393232 WBQ393223:WBU393232 WLM393223:WLQ393232 WVI393223:WVM393232 A458759:E458768 IW458759:JA458768 SS458759:SW458768 ACO458759:ACS458768 AMK458759:AMO458768 AWG458759:AWK458768 BGC458759:BGG458768 BPY458759:BQC458768 BZU458759:BZY458768 CJQ458759:CJU458768 CTM458759:CTQ458768 DDI458759:DDM458768 DNE458759:DNI458768 DXA458759:DXE458768 EGW458759:EHA458768 EQS458759:EQW458768 FAO458759:FAS458768 FKK458759:FKO458768 FUG458759:FUK458768 GEC458759:GEG458768 GNY458759:GOC458768 GXU458759:GXY458768 HHQ458759:HHU458768 HRM458759:HRQ458768 IBI458759:IBM458768 ILE458759:ILI458768 IVA458759:IVE458768 JEW458759:JFA458768 JOS458759:JOW458768 JYO458759:JYS458768 KIK458759:KIO458768 KSG458759:KSK458768 LCC458759:LCG458768 LLY458759:LMC458768 LVU458759:LVY458768 MFQ458759:MFU458768 MPM458759:MPQ458768 MZI458759:MZM458768 NJE458759:NJI458768 NTA458759:NTE458768 OCW458759:ODA458768 OMS458759:OMW458768 OWO458759:OWS458768 PGK458759:PGO458768 PQG458759:PQK458768 QAC458759:QAG458768 QJY458759:QKC458768 QTU458759:QTY458768 RDQ458759:RDU458768 RNM458759:RNQ458768 RXI458759:RXM458768 SHE458759:SHI458768 SRA458759:SRE458768 TAW458759:TBA458768 TKS458759:TKW458768 TUO458759:TUS458768 UEK458759:UEO458768 UOG458759:UOK458768 UYC458759:UYG458768 VHY458759:VIC458768 VRU458759:VRY458768 WBQ458759:WBU458768 WLM458759:WLQ458768 WVI458759:WVM458768 A524295:E524304 IW524295:JA524304 SS524295:SW524304 ACO524295:ACS524304 AMK524295:AMO524304 AWG524295:AWK524304 BGC524295:BGG524304 BPY524295:BQC524304 BZU524295:BZY524304 CJQ524295:CJU524304 CTM524295:CTQ524304 DDI524295:DDM524304 DNE524295:DNI524304 DXA524295:DXE524304 EGW524295:EHA524304 EQS524295:EQW524304 FAO524295:FAS524304 FKK524295:FKO524304 FUG524295:FUK524304 GEC524295:GEG524304 GNY524295:GOC524304 GXU524295:GXY524304 HHQ524295:HHU524304 HRM524295:HRQ524304 IBI524295:IBM524304 ILE524295:ILI524304 IVA524295:IVE524304 JEW524295:JFA524304 JOS524295:JOW524304 JYO524295:JYS524304 KIK524295:KIO524304 KSG524295:KSK524304 LCC524295:LCG524304 LLY524295:LMC524304 LVU524295:LVY524304 MFQ524295:MFU524304 MPM524295:MPQ524304 MZI524295:MZM524304 NJE524295:NJI524304 NTA524295:NTE524304 OCW524295:ODA524304 OMS524295:OMW524304 OWO524295:OWS524304 PGK524295:PGO524304 PQG524295:PQK524304 QAC524295:QAG524304 QJY524295:QKC524304 QTU524295:QTY524304 RDQ524295:RDU524304 RNM524295:RNQ524304 RXI524295:RXM524304 SHE524295:SHI524304 SRA524295:SRE524304 TAW524295:TBA524304 TKS524295:TKW524304 TUO524295:TUS524304 UEK524295:UEO524304 UOG524295:UOK524304 UYC524295:UYG524304 VHY524295:VIC524304 VRU524295:VRY524304 WBQ524295:WBU524304 WLM524295:WLQ524304 WVI524295:WVM524304 A589831:E589840 IW589831:JA589840 SS589831:SW589840 ACO589831:ACS589840 AMK589831:AMO589840 AWG589831:AWK589840 BGC589831:BGG589840 BPY589831:BQC589840 BZU589831:BZY589840 CJQ589831:CJU589840 CTM589831:CTQ589840 DDI589831:DDM589840 DNE589831:DNI589840 DXA589831:DXE589840 EGW589831:EHA589840 EQS589831:EQW589840 FAO589831:FAS589840 FKK589831:FKO589840 FUG589831:FUK589840 GEC589831:GEG589840 GNY589831:GOC589840 GXU589831:GXY589840 HHQ589831:HHU589840 HRM589831:HRQ589840 IBI589831:IBM589840 ILE589831:ILI589840 IVA589831:IVE589840 JEW589831:JFA589840 JOS589831:JOW589840 JYO589831:JYS589840 KIK589831:KIO589840 KSG589831:KSK589840 LCC589831:LCG589840 LLY589831:LMC589840 LVU589831:LVY589840 MFQ589831:MFU589840 MPM589831:MPQ589840 MZI589831:MZM589840 NJE589831:NJI589840 NTA589831:NTE589840 OCW589831:ODA589840 OMS589831:OMW589840 OWO589831:OWS589840 PGK589831:PGO589840 PQG589831:PQK589840 QAC589831:QAG589840 QJY589831:QKC589840 QTU589831:QTY589840 RDQ589831:RDU589840 RNM589831:RNQ589840 RXI589831:RXM589840 SHE589831:SHI589840 SRA589831:SRE589840 TAW589831:TBA589840 TKS589831:TKW589840 TUO589831:TUS589840 UEK589831:UEO589840 UOG589831:UOK589840 UYC589831:UYG589840 VHY589831:VIC589840 VRU589831:VRY589840 WBQ589831:WBU589840 WLM589831:WLQ589840 WVI589831:WVM589840 A655367:E655376 IW655367:JA655376 SS655367:SW655376 ACO655367:ACS655376 AMK655367:AMO655376 AWG655367:AWK655376 BGC655367:BGG655376 BPY655367:BQC655376 BZU655367:BZY655376 CJQ655367:CJU655376 CTM655367:CTQ655376 DDI655367:DDM655376 DNE655367:DNI655376 DXA655367:DXE655376 EGW655367:EHA655376 EQS655367:EQW655376 FAO655367:FAS655376 FKK655367:FKO655376 FUG655367:FUK655376 GEC655367:GEG655376 GNY655367:GOC655376 GXU655367:GXY655376 HHQ655367:HHU655376 HRM655367:HRQ655376 IBI655367:IBM655376 ILE655367:ILI655376 IVA655367:IVE655376 JEW655367:JFA655376 JOS655367:JOW655376 JYO655367:JYS655376 KIK655367:KIO655376 KSG655367:KSK655376 LCC655367:LCG655376 LLY655367:LMC655376 LVU655367:LVY655376 MFQ655367:MFU655376 MPM655367:MPQ655376 MZI655367:MZM655376 NJE655367:NJI655376 NTA655367:NTE655376 OCW655367:ODA655376 OMS655367:OMW655376 OWO655367:OWS655376 PGK655367:PGO655376 PQG655367:PQK655376 QAC655367:QAG655376 QJY655367:QKC655376 QTU655367:QTY655376 RDQ655367:RDU655376 RNM655367:RNQ655376 RXI655367:RXM655376 SHE655367:SHI655376 SRA655367:SRE655376 TAW655367:TBA655376 TKS655367:TKW655376 TUO655367:TUS655376 UEK655367:UEO655376 UOG655367:UOK655376 UYC655367:UYG655376 VHY655367:VIC655376 VRU655367:VRY655376 WBQ655367:WBU655376 WLM655367:WLQ655376 WVI655367:WVM655376 A720903:E720912 IW720903:JA720912 SS720903:SW720912 ACO720903:ACS720912 AMK720903:AMO720912 AWG720903:AWK720912 BGC720903:BGG720912 BPY720903:BQC720912 BZU720903:BZY720912 CJQ720903:CJU720912 CTM720903:CTQ720912 DDI720903:DDM720912 DNE720903:DNI720912 DXA720903:DXE720912 EGW720903:EHA720912 EQS720903:EQW720912 FAO720903:FAS720912 FKK720903:FKO720912 FUG720903:FUK720912 GEC720903:GEG720912 GNY720903:GOC720912 GXU720903:GXY720912 HHQ720903:HHU720912 HRM720903:HRQ720912 IBI720903:IBM720912 ILE720903:ILI720912 IVA720903:IVE720912 JEW720903:JFA720912 JOS720903:JOW720912 JYO720903:JYS720912 KIK720903:KIO720912 KSG720903:KSK720912 LCC720903:LCG720912 LLY720903:LMC720912 LVU720903:LVY720912 MFQ720903:MFU720912 MPM720903:MPQ720912 MZI720903:MZM720912 NJE720903:NJI720912 NTA720903:NTE720912 OCW720903:ODA720912 OMS720903:OMW720912 OWO720903:OWS720912 PGK720903:PGO720912 PQG720903:PQK720912 QAC720903:QAG720912 QJY720903:QKC720912 QTU720903:QTY720912 RDQ720903:RDU720912 RNM720903:RNQ720912 RXI720903:RXM720912 SHE720903:SHI720912 SRA720903:SRE720912 TAW720903:TBA720912 TKS720903:TKW720912 TUO720903:TUS720912 UEK720903:UEO720912 UOG720903:UOK720912 UYC720903:UYG720912 VHY720903:VIC720912 VRU720903:VRY720912 WBQ720903:WBU720912 WLM720903:WLQ720912 WVI720903:WVM720912 A786439:E786448 IW786439:JA786448 SS786439:SW786448 ACO786439:ACS786448 AMK786439:AMO786448 AWG786439:AWK786448 BGC786439:BGG786448 BPY786439:BQC786448 BZU786439:BZY786448 CJQ786439:CJU786448 CTM786439:CTQ786448 DDI786439:DDM786448 DNE786439:DNI786448 DXA786439:DXE786448 EGW786439:EHA786448 EQS786439:EQW786448 FAO786439:FAS786448 FKK786439:FKO786448 FUG786439:FUK786448 GEC786439:GEG786448 GNY786439:GOC786448 GXU786439:GXY786448 HHQ786439:HHU786448 HRM786439:HRQ786448 IBI786439:IBM786448 ILE786439:ILI786448 IVA786439:IVE786448 JEW786439:JFA786448 JOS786439:JOW786448 JYO786439:JYS786448 KIK786439:KIO786448 KSG786439:KSK786448 LCC786439:LCG786448 LLY786439:LMC786448 LVU786439:LVY786448 MFQ786439:MFU786448 MPM786439:MPQ786448 MZI786439:MZM786448 NJE786439:NJI786448 NTA786439:NTE786448 OCW786439:ODA786448 OMS786439:OMW786448 OWO786439:OWS786448 PGK786439:PGO786448 PQG786439:PQK786448 QAC786439:QAG786448 QJY786439:QKC786448 QTU786439:QTY786448 RDQ786439:RDU786448 RNM786439:RNQ786448 RXI786439:RXM786448 SHE786439:SHI786448 SRA786439:SRE786448 TAW786439:TBA786448 TKS786439:TKW786448 TUO786439:TUS786448 UEK786439:UEO786448 UOG786439:UOK786448 UYC786439:UYG786448 VHY786439:VIC786448 VRU786439:VRY786448 WBQ786439:WBU786448 WLM786439:WLQ786448 WVI786439:WVM786448 A851975:E851984 IW851975:JA851984 SS851975:SW851984 ACO851975:ACS851984 AMK851975:AMO851984 AWG851975:AWK851984 BGC851975:BGG851984 BPY851975:BQC851984 BZU851975:BZY851984 CJQ851975:CJU851984 CTM851975:CTQ851984 DDI851975:DDM851984 DNE851975:DNI851984 DXA851975:DXE851984 EGW851975:EHA851984 EQS851975:EQW851984 FAO851975:FAS851984 FKK851975:FKO851984 FUG851975:FUK851984 GEC851975:GEG851984 GNY851975:GOC851984 GXU851975:GXY851984 HHQ851975:HHU851984 HRM851975:HRQ851984 IBI851975:IBM851984 ILE851975:ILI851984 IVA851975:IVE851984 JEW851975:JFA851984 JOS851975:JOW851984 JYO851975:JYS851984 KIK851975:KIO851984 KSG851975:KSK851984 LCC851975:LCG851984 LLY851975:LMC851984 LVU851975:LVY851984 MFQ851975:MFU851984 MPM851975:MPQ851984 MZI851975:MZM851984 NJE851975:NJI851984 NTA851975:NTE851984 OCW851975:ODA851984 OMS851975:OMW851984 OWO851975:OWS851984 PGK851975:PGO851984 PQG851975:PQK851984 QAC851975:QAG851984 QJY851975:QKC851984 QTU851975:QTY851984 RDQ851975:RDU851984 RNM851975:RNQ851984 RXI851975:RXM851984 SHE851975:SHI851984 SRA851975:SRE851984 TAW851975:TBA851984 TKS851975:TKW851984 TUO851975:TUS851984 UEK851975:UEO851984 UOG851975:UOK851984 UYC851975:UYG851984 VHY851975:VIC851984 VRU851975:VRY851984 WBQ851975:WBU851984 WLM851975:WLQ851984 WVI851975:WVM851984 A917511:E917520 IW917511:JA917520 SS917511:SW917520 ACO917511:ACS917520 AMK917511:AMO917520 AWG917511:AWK917520 BGC917511:BGG917520 BPY917511:BQC917520 BZU917511:BZY917520 CJQ917511:CJU917520 CTM917511:CTQ917520 DDI917511:DDM917520 DNE917511:DNI917520 DXA917511:DXE917520 EGW917511:EHA917520 EQS917511:EQW917520 FAO917511:FAS917520 FKK917511:FKO917520 FUG917511:FUK917520 GEC917511:GEG917520 GNY917511:GOC917520 GXU917511:GXY917520 HHQ917511:HHU917520 HRM917511:HRQ917520 IBI917511:IBM917520 ILE917511:ILI917520 IVA917511:IVE917520 JEW917511:JFA917520 JOS917511:JOW917520 JYO917511:JYS917520 KIK917511:KIO917520 KSG917511:KSK917520 LCC917511:LCG917520 LLY917511:LMC917520 LVU917511:LVY917520 MFQ917511:MFU917520 MPM917511:MPQ917520 MZI917511:MZM917520 NJE917511:NJI917520 NTA917511:NTE917520 OCW917511:ODA917520 OMS917511:OMW917520 OWO917511:OWS917520 PGK917511:PGO917520 PQG917511:PQK917520 QAC917511:QAG917520 QJY917511:QKC917520 QTU917511:QTY917520 RDQ917511:RDU917520 RNM917511:RNQ917520 RXI917511:RXM917520 SHE917511:SHI917520 SRA917511:SRE917520 TAW917511:TBA917520 TKS917511:TKW917520 TUO917511:TUS917520 UEK917511:UEO917520 UOG917511:UOK917520 UYC917511:UYG917520 VHY917511:VIC917520 VRU917511:VRY917520 WBQ917511:WBU917520 WLM917511:WLQ917520 WVI917511:WVM917520 A983047:E983056 IW983047:JA983056 SS983047:SW983056 ACO983047:ACS983056 AMK983047:AMO983056 AWG983047:AWK983056 BGC983047:BGG983056 BPY983047:BQC983056 BZU983047:BZY983056 CJQ983047:CJU983056 CTM983047:CTQ983056 DDI983047:DDM983056 DNE983047:DNI983056 DXA983047:DXE983056 EGW983047:EHA983056 EQS983047:EQW983056 FAO983047:FAS983056 FKK983047:FKO983056 FUG983047:FUK983056 GEC983047:GEG983056 GNY983047:GOC983056 GXU983047:GXY983056 HHQ983047:HHU983056 HRM983047:HRQ983056 IBI983047:IBM983056 ILE983047:ILI983056 IVA983047:IVE983056 JEW983047:JFA983056 JOS983047:JOW983056 JYO983047:JYS983056 KIK983047:KIO983056 KSG983047:KSK983056 LCC983047:LCG983056 LLY983047:LMC983056 LVU983047:LVY983056 MFQ983047:MFU983056 MPM983047:MPQ983056 MZI983047:MZM983056 NJE983047:NJI983056 NTA983047:NTE983056 OCW983047:ODA983056 OMS983047:OMW983056 OWO983047:OWS983056 PGK983047:PGO983056 PQG983047:PQK983056 QAC983047:QAG983056 QJY983047:QKC983056 QTU983047:QTY983056 RDQ983047:RDU983056 RNM983047:RNQ983056 RXI983047:RXM983056 SHE983047:SHI983056 SRA983047:SRE983056 TAW983047:TBA983056 TKS983047:TKW983056 TUO983047:TUS983056 UEK983047:UEO983056 UOG983047:UOK983056 UYC983047:UYG983056 VHY983047:VIC983056 VRU983047:VRY983056 WBQ983047:WBU983056 WLM983047:WLQ983056 WVI983047:WVM983056"/>
  </dataValidations>
  <printOptions horizontalCentered="1"/>
  <pageMargins left="0.59055118110236227" right="0.39370078740157483" top="0.78740157480314965" bottom="0.19685039370078741" header="0" footer="0"/>
  <pageSetup paperSize="9" fitToWidth="0"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35"/>
  <sheetViews>
    <sheetView workbookViewId="0">
      <selection activeCell="A2" sqref="A2:I2"/>
    </sheetView>
  </sheetViews>
  <sheetFormatPr defaultRowHeight="13.5"/>
  <cols>
    <col min="1" max="28" width="2.125" style="3" customWidth="1"/>
    <col min="29" max="29" width="2.75" style="3" customWidth="1"/>
    <col min="30" max="31" width="2.125" style="3" customWidth="1"/>
    <col min="32" max="32" width="2.75" style="3" customWidth="1"/>
    <col min="33" max="35" width="2.125" style="3" customWidth="1"/>
    <col min="36" max="36" width="1.875" style="3" customWidth="1"/>
    <col min="37" max="38" width="2.125" style="3" customWidth="1"/>
    <col min="39" max="16384" width="9" style="3"/>
  </cols>
  <sheetData>
    <row r="1" spans="1:38" s="1" customFormat="1" ht="14.25">
      <c r="B1" s="2" t="s">
        <v>0</v>
      </c>
    </row>
    <row r="2" spans="1:38" s="1" customFormat="1" ht="28.5" customHeight="1">
      <c r="B2" s="2"/>
    </row>
    <row r="3" spans="1:38" s="1" customFormat="1" ht="28.5" customHeight="1">
      <c r="B3" s="2"/>
    </row>
    <row r="4" spans="1:38" ht="30" customHeight="1">
      <c r="A4" s="51" t="s">
        <v>1</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row>
    <row r="5" spans="1:38" s="1" customFormat="1" ht="28.5" customHeight="1">
      <c r="B5" s="2"/>
    </row>
    <row r="6" spans="1:38" s="4" customFormat="1" ht="26.1" customHeight="1">
      <c r="B6" s="5"/>
      <c r="C6" s="5"/>
      <c r="D6" s="5"/>
      <c r="E6" s="5"/>
      <c r="F6" s="5"/>
      <c r="G6" s="5"/>
      <c r="H6" s="5"/>
      <c r="I6" s="5"/>
      <c r="J6" s="5"/>
      <c r="K6" s="5"/>
      <c r="L6" s="5"/>
      <c r="M6" s="5"/>
      <c r="N6" s="5"/>
      <c r="O6" s="5"/>
      <c r="P6" s="5"/>
      <c r="Q6" s="5"/>
      <c r="R6" s="5"/>
      <c r="S6" s="5"/>
      <c r="T6" s="5"/>
      <c r="U6" s="5"/>
      <c r="V6" s="5"/>
      <c r="W6" s="5"/>
      <c r="X6" s="52" t="s">
        <v>2</v>
      </c>
      <c r="Y6" s="53"/>
      <c r="Z6" s="53"/>
      <c r="AA6" s="54"/>
      <c r="AB6" s="54"/>
      <c r="AC6" s="5" t="s">
        <v>3</v>
      </c>
      <c r="AD6" s="54"/>
      <c r="AE6" s="54"/>
      <c r="AF6" s="5" t="s">
        <v>4</v>
      </c>
      <c r="AG6" s="54"/>
      <c r="AH6" s="54"/>
      <c r="AI6" s="5" t="s">
        <v>5</v>
      </c>
      <c r="AJ6" s="5"/>
    </row>
    <row r="7" spans="1:38" s="1" customFormat="1" ht="16.5" customHeight="1">
      <c r="B7" s="2"/>
    </row>
    <row r="8" spans="1:38" s="4" customFormat="1" ht="16.5" customHeight="1">
      <c r="A8" s="6" t="s">
        <v>6</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row>
    <row r="9" spans="1:38" s="4" customFormat="1" ht="20.100000000000001" customHeight="1">
      <c r="A9" s="49" t="s">
        <v>7</v>
      </c>
      <c r="B9" s="50"/>
      <c r="C9" s="50"/>
      <c r="D9" s="50"/>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row>
    <row r="10" spans="1:38" s="4" customFormat="1" ht="20.100000000000001" customHeight="1">
      <c r="A10" s="49" t="s">
        <v>8</v>
      </c>
      <c r="B10" s="50"/>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row>
    <row r="11" spans="1:38" s="4" customFormat="1" ht="26.1" customHeight="1">
      <c r="B11" s="7"/>
      <c r="C11" s="7"/>
      <c r="D11" s="7"/>
      <c r="E11" s="7"/>
      <c r="F11" s="7"/>
      <c r="G11" s="7"/>
    </row>
    <row r="12" spans="1:38" s="4" customFormat="1" ht="15.95" customHeight="1">
      <c r="L12" s="8"/>
      <c r="M12" s="55" t="s">
        <v>9</v>
      </c>
      <c r="N12" s="55"/>
      <c r="O12" s="55"/>
      <c r="P12" s="55"/>
      <c r="Q12" s="55"/>
      <c r="R12" s="55"/>
      <c r="S12" s="55"/>
      <c r="T12" s="8"/>
      <c r="U12" s="56" t="s">
        <v>10</v>
      </c>
      <c r="V12" s="56"/>
      <c r="W12" s="57"/>
      <c r="X12" s="57"/>
      <c r="Y12" s="57"/>
      <c r="Z12" s="57"/>
      <c r="AA12" s="57"/>
      <c r="AB12" s="57"/>
      <c r="AC12" s="57"/>
      <c r="AD12" s="57"/>
      <c r="AE12" s="57"/>
      <c r="AF12" s="57"/>
      <c r="AG12" s="57"/>
      <c r="AH12" s="57"/>
      <c r="AI12" s="57"/>
      <c r="AJ12" s="57"/>
      <c r="AK12" s="57"/>
      <c r="AL12" s="57"/>
    </row>
    <row r="13" spans="1:38" s="4" customFormat="1" ht="27.95" customHeight="1">
      <c r="H13" s="58" t="s">
        <v>11</v>
      </c>
      <c r="I13" s="59"/>
      <c r="J13" s="59"/>
      <c r="K13" s="59"/>
      <c r="L13" s="8"/>
      <c r="M13" s="58" t="s">
        <v>12</v>
      </c>
      <c r="N13" s="59"/>
      <c r="O13" s="59"/>
      <c r="P13" s="59"/>
      <c r="Q13" s="59"/>
      <c r="R13" s="59"/>
      <c r="S13" s="59"/>
      <c r="T13" s="8"/>
      <c r="U13" s="60"/>
      <c r="V13" s="60"/>
      <c r="W13" s="60"/>
      <c r="X13" s="60"/>
      <c r="Y13" s="60"/>
      <c r="Z13" s="60"/>
      <c r="AA13" s="60"/>
      <c r="AB13" s="60"/>
      <c r="AC13" s="60"/>
      <c r="AD13" s="60"/>
      <c r="AE13" s="60"/>
      <c r="AF13" s="60"/>
      <c r="AG13" s="60"/>
      <c r="AH13" s="60"/>
      <c r="AI13" s="60"/>
      <c r="AJ13" s="60"/>
      <c r="AK13" s="60"/>
      <c r="AL13" s="60"/>
    </row>
    <row r="14" spans="1:38" s="4" customFormat="1" ht="27.95" customHeight="1">
      <c r="H14" s="9"/>
      <c r="I14" s="9"/>
      <c r="J14" s="9"/>
      <c r="K14" s="9"/>
      <c r="L14" s="9"/>
      <c r="M14" s="59" t="s">
        <v>13</v>
      </c>
      <c r="N14" s="59"/>
      <c r="O14" s="59"/>
      <c r="P14" s="59"/>
      <c r="Q14" s="59"/>
      <c r="R14" s="59"/>
      <c r="S14" s="59"/>
      <c r="T14" s="8"/>
      <c r="U14" s="73"/>
      <c r="V14" s="73"/>
      <c r="W14" s="73"/>
      <c r="X14" s="73"/>
      <c r="Y14" s="73"/>
      <c r="Z14" s="73"/>
      <c r="AA14" s="73"/>
      <c r="AB14" s="73"/>
      <c r="AC14" s="73"/>
      <c r="AD14" s="73"/>
      <c r="AE14" s="73"/>
      <c r="AF14" s="73"/>
      <c r="AG14" s="73"/>
      <c r="AH14" s="73"/>
      <c r="AI14" s="73"/>
      <c r="AJ14" s="73"/>
      <c r="AK14" s="73"/>
      <c r="AL14" s="73"/>
    </row>
    <row r="15" spans="1:38" s="4" customFormat="1" ht="27.95" customHeight="1">
      <c r="H15" s="9"/>
      <c r="I15" s="9"/>
      <c r="J15" s="9"/>
      <c r="K15" s="9"/>
      <c r="L15" s="9"/>
      <c r="M15" s="74" t="s">
        <v>14</v>
      </c>
      <c r="N15" s="74"/>
      <c r="O15" s="74"/>
      <c r="P15" s="74"/>
      <c r="Q15" s="74"/>
      <c r="R15" s="74"/>
      <c r="S15" s="74"/>
      <c r="T15" s="8"/>
      <c r="U15" s="73"/>
      <c r="V15" s="73"/>
      <c r="W15" s="73"/>
      <c r="X15" s="73"/>
      <c r="Y15" s="73"/>
      <c r="Z15" s="73"/>
      <c r="AA15" s="73"/>
      <c r="AB15" s="73"/>
      <c r="AC15" s="73"/>
      <c r="AD15" s="73"/>
      <c r="AE15" s="73"/>
      <c r="AF15" s="73"/>
      <c r="AG15" s="73"/>
      <c r="AH15" s="73"/>
      <c r="AI15" s="73"/>
      <c r="AJ15" s="73"/>
      <c r="AK15" s="73"/>
      <c r="AL15" s="73"/>
    </row>
    <row r="16" spans="1:38" s="1" customFormat="1" ht="39" customHeight="1">
      <c r="B16" s="2"/>
    </row>
    <row r="17" spans="1:39" s="4" customFormat="1" ht="23.1" customHeight="1">
      <c r="A17" s="6" t="s">
        <v>15</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row>
    <row r="18" spans="1:39" s="4" customFormat="1" ht="23.1" customHeight="1">
      <c r="A18" s="6" t="s">
        <v>16</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1:39" s="1" customFormat="1" ht="28.5" customHeight="1">
      <c r="B19" s="2"/>
    </row>
    <row r="20" spans="1:39" s="1" customFormat="1" ht="28.5" customHeight="1">
      <c r="A20" s="75" t="s">
        <v>17</v>
      </c>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row>
    <row r="21" spans="1:39" s="1" customFormat="1" ht="28.5" customHeight="1" thickBot="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row>
    <row r="22" spans="1:39" s="1" customFormat="1" ht="28.5" customHeight="1">
      <c r="B22" s="2"/>
      <c r="L22" s="76" t="s">
        <v>18</v>
      </c>
      <c r="M22" s="77"/>
      <c r="N22" s="77"/>
      <c r="O22" s="77"/>
      <c r="P22" s="77"/>
      <c r="Q22" s="77"/>
      <c r="R22" s="77"/>
      <c r="S22" s="77"/>
      <c r="T22" s="77"/>
      <c r="U22" s="77"/>
      <c r="V22" s="77"/>
      <c r="W22" s="77"/>
      <c r="X22" s="77"/>
      <c r="Y22" s="77"/>
      <c r="Z22" s="77"/>
      <c r="AA22" s="78"/>
    </row>
    <row r="23" spans="1:39" s="4" customFormat="1" ht="27.75" customHeight="1">
      <c r="B23" s="58"/>
      <c r="C23" s="59"/>
      <c r="D23" s="59"/>
      <c r="E23" s="59"/>
      <c r="F23" s="59"/>
      <c r="G23" s="59"/>
      <c r="H23" s="59"/>
      <c r="L23" s="61" t="s">
        <v>19</v>
      </c>
      <c r="M23" s="62"/>
      <c r="N23" s="62"/>
      <c r="O23" s="62"/>
      <c r="P23" s="62"/>
      <c r="Q23" s="62"/>
      <c r="R23" s="62"/>
      <c r="S23" s="62"/>
      <c r="T23" s="62"/>
      <c r="U23" s="62"/>
      <c r="V23" s="62"/>
      <c r="W23" s="62"/>
      <c r="X23" s="62"/>
      <c r="Y23" s="62"/>
      <c r="Z23" s="62"/>
      <c r="AA23" s="63"/>
    </row>
    <row r="24" spans="1:39" s="11" customFormat="1" ht="20.100000000000001" customHeight="1">
      <c r="L24" s="64"/>
      <c r="M24" s="65"/>
      <c r="N24" s="65"/>
      <c r="O24" s="65"/>
      <c r="P24" s="65"/>
      <c r="Q24" s="65"/>
      <c r="R24" s="65"/>
      <c r="S24" s="65"/>
      <c r="T24" s="65"/>
      <c r="U24" s="65"/>
      <c r="V24" s="65"/>
      <c r="W24" s="65"/>
      <c r="X24" s="65"/>
      <c r="Y24" s="65"/>
      <c r="Z24" s="65"/>
      <c r="AA24" s="66"/>
    </row>
    <row r="25" spans="1:39" ht="20.100000000000001" customHeight="1">
      <c r="B25" s="4"/>
      <c r="C25" s="4"/>
      <c r="D25" s="4"/>
      <c r="E25" s="4"/>
      <c r="F25" s="4"/>
      <c r="G25" s="4"/>
      <c r="H25" s="4"/>
      <c r="I25" s="4"/>
      <c r="J25" s="4"/>
      <c r="L25" s="67"/>
      <c r="M25" s="68"/>
      <c r="N25" s="68"/>
      <c r="O25" s="68"/>
      <c r="P25" s="68"/>
      <c r="Q25" s="68"/>
      <c r="R25" s="68"/>
      <c r="S25" s="68"/>
      <c r="T25" s="68"/>
      <c r="U25" s="68"/>
      <c r="V25" s="68"/>
      <c r="W25" s="68"/>
      <c r="X25" s="68"/>
      <c r="Y25" s="68"/>
      <c r="Z25" s="68"/>
      <c r="AA25" s="69"/>
      <c r="AD25" s="4"/>
      <c r="AE25" s="4"/>
      <c r="AF25" s="4"/>
      <c r="AG25" s="4"/>
      <c r="AH25" s="4"/>
      <c r="AI25" s="4"/>
      <c r="AJ25" s="4"/>
    </row>
    <row r="26" spans="1:39" ht="20.100000000000001" customHeight="1">
      <c r="B26" s="4"/>
      <c r="C26" s="4"/>
      <c r="D26" s="4"/>
      <c r="E26" s="4"/>
      <c r="F26" s="4"/>
      <c r="G26" s="4"/>
      <c r="H26" s="4"/>
      <c r="I26" s="4"/>
      <c r="J26" s="4"/>
      <c r="L26" s="67"/>
      <c r="M26" s="68"/>
      <c r="N26" s="68"/>
      <c r="O26" s="68"/>
      <c r="P26" s="68"/>
      <c r="Q26" s="68"/>
      <c r="R26" s="68"/>
      <c r="S26" s="68"/>
      <c r="T26" s="68"/>
      <c r="U26" s="68"/>
      <c r="V26" s="68"/>
      <c r="W26" s="68"/>
      <c r="X26" s="68"/>
      <c r="Y26" s="68"/>
      <c r="Z26" s="68"/>
      <c r="AA26" s="69"/>
      <c r="AD26" s="4"/>
      <c r="AE26" s="4"/>
      <c r="AF26" s="4"/>
      <c r="AG26" s="4"/>
      <c r="AH26" s="4"/>
      <c r="AI26" s="4"/>
      <c r="AJ26" s="4"/>
    </row>
    <row r="27" spans="1:39" ht="20.100000000000001" customHeight="1">
      <c r="B27" s="4"/>
      <c r="C27" s="4"/>
      <c r="D27" s="4"/>
      <c r="E27" s="4"/>
      <c r="F27" s="4"/>
      <c r="G27" s="4"/>
      <c r="H27" s="4"/>
      <c r="I27" s="4"/>
      <c r="J27" s="4"/>
      <c r="L27" s="67"/>
      <c r="M27" s="68"/>
      <c r="N27" s="68"/>
      <c r="O27" s="68"/>
      <c r="P27" s="68"/>
      <c r="Q27" s="68"/>
      <c r="R27" s="68"/>
      <c r="S27" s="68"/>
      <c r="T27" s="68"/>
      <c r="U27" s="68"/>
      <c r="V27" s="68"/>
      <c r="W27" s="68"/>
      <c r="X27" s="68"/>
      <c r="Y27" s="68"/>
      <c r="Z27" s="68"/>
      <c r="AA27" s="69"/>
      <c r="AD27" s="4"/>
      <c r="AE27" s="4"/>
      <c r="AF27" s="4"/>
      <c r="AG27" s="4"/>
      <c r="AH27" s="4"/>
      <c r="AI27" s="4"/>
      <c r="AJ27" s="4"/>
    </row>
    <row r="28" spans="1:39" ht="20.100000000000001" customHeight="1">
      <c r="B28" s="4"/>
      <c r="C28" s="4"/>
      <c r="D28" s="4"/>
      <c r="E28" s="4"/>
      <c r="F28" s="4"/>
      <c r="G28" s="4"/>
      <c r="H28" s="4"/>
      <c r="I28" s="4"/>
      <c r="J28" s="4"/>
      <c r="L28" s="67"/>
      <c r="M28" s="68"/>
      <c r="N28" s="68"/>
      <c r="O28" s="68"/>
      <c r="P28" s="68"/>
      <c r="Q28" s="68"/>
      <c r="R28" s="68"/>
      <c r="S28" s="68"/>
      <c r="T28" s="68"/>
      <c r="U28" s="68"/>
      <c r="V28" s="68"/>
      <c r="W28" s="68"/>
      <c r="X28" s="68"/>
      <c r="Y28" s="68"/>
      <c r="Z28" s="68"/>
      <c r="AA28" s="69"/>
      <c r="AD28" s="4"/>
      <c r="AE28" s="4"/>
      <c r="AF28" s="4"/>
      <c r="AG28" s="4"/>
      <c r="AH28" s="4"/>
      <c r="AI28" s="4"/>
      <c r="AJ28" s="4"/>
    </row>
    <row r="29" spans="1:39" ht="20.100000000000001" customHeight="1" thickBot="1">
      <c r="B29" s="4"/>
      <c r="C29" s="4"/>
      <c r="D29" s="4"/>
      <c r="E29" s="4"/>
      <c r="F29" s="4"/>
      <c r="G29" s="4"/>
      <c r="H29" s="4"/>
      <c r="I29" s="4"/>
      <c r="J29" s="4"/>
      <c r="L29" s="70"/>
      <c r="M29" s="71"/>
      <c r="N29" s="71"/>
      <c r="O29" s="71"/>
      <c r="P29" s="71"/>
      <c r="Q29" s="71"/>
      <c r="R29" s="71"/>
      <c r="S29" s="71"/>
      <c r="T29" s="71"/>
      <c r="U29" s="71"/>
      <c r="V29" s="71"/>
      <c r="W29" s="71"/>
      <c r="X29" s="71"/>
      <c r="Y29" s="71"/>
      <c r="Z29" s="71"/>
      <c r="AA29" s="72"/>
      <c r="AD29" s="4"/>
      <c r="AE29" s="4"/>
      <c r="AF29" s="4"/>
      <c r="AG29" s="4"/>
      <c r="AH29" s="4"/>
      <c r="AI29" s="4"/>
      <c r="AJ29" s="4"/>
    </row>
    <row r="30" spans="1:39" ht="20.100000000000001" customHeight="1">
      <c r="B30" s="4"/>
      <c r="C30" s="4"/>
      <c r="D30" s="4"/>
      <c r="E30" s="4"/>
      <c r="F30" s="4"/>
      <c r="G30" s="4"/>
      <c r="H30" s="4"/>
      <c r="I30" s="4"/>
      <c r="J30" s="4"/>
      <c r="Z30" s="4"/>
      <c r="AA30" s="4"/>
      <c r="AB30" s="4"/>
      <c r="AC30" s="4"/>
      <c r="AD30" s="4"/>
      <c r="AE30" s="4"/>
      <c r="AF30" s="4"/>
      <c r="AG30" s="4"/>
      <c r="AH30" s="4"/>
      <c r="AI30" s="4"/>
      <c r="AJ30" s="4"/>
    </row>
    <row r="31" spans="1:39" ht="20.100000000000001" customHeight="1">
      <c r="B31" s="4"/>
      <c r="C31" s="4"/>
      <c r="D31" s="4"/>
      <c r="E31" s="4"/>
      <c r="F31" s="4"/>
      <c r="G31" s="4"/>
      <c r="H31" s="4"/>
      <c r="I31" s="4"/>
      <c r="J31" s="4"/>
      <c r="Z31" s="4"/>
      <c r="AA31" s="4"/>
      <c r="AB31" s="4"/>
      <c r="AC31" s="4"/>
      <c r="AD31" s="4"/>
      <c r="AE31" s="4"/>
      <c r="AF31" s="4"/>
      <c r="AG31" s="4"/>
      <c r="AH31" s="4"/>
      <c r="AI31" s="4"/>
      <c r="AJ31" s="4"/>
    </row>
    <row r="32" spans="1:39" s="1" customFormat="1" ht="28.5" customHeight="1">
      <c r="B32" s="2"/>
    </row>
    <row r="33" spans="2:36" s="1" customFormat="1" ht="28.5" customHeight="1">
      <c r="B33" s="2"/>
    </row>
    <row r="34" spans="2:36" ht="20.100000000000001" customHeight="1">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row>
    <row r="35" spans="2:36" ht="20.100000000000001" customHeight="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row>
  </sheetData>
  <mergeCells count="22">
    <mergeCell ref="B23:H23"/>
    <mergeCell ref="L23:AA23"/>
    <mergeCell ref="L24:AA29"/>
    <mergeCell ref="M14:S14"/>
    <mergeCell ref="U14:AL14"/>
    <mergeCell ref="M15:S15"/>
    <mergeCell ref="U15:AL15"/>
    <mergeCell ref="A20:AL20"/>
    <mergeCell ref="L22:AA22"/>
    <mergeCell ref="A10:AJ10"/>
    <mergeCell ref="M12:S12"/>
    <mergeCell ref="U12:V12"/>
    <mergeCell ref="W12:AL12"/>
    <mergeCell ref="H13:K13"/>
    <mergeCell ref="M13:S13"/>
    <mergeCell ref="U13:AL13"/>
    <mergeCell ref="A9:AJ9"/>
    <mergeCell ref="A4:AL4"/>
    <mergeCell ref="X6:Z6"/>
    <mergeCell ref="AA6:AB6"/>
    <mergeCell ref="AD6:AE6"/>
    <mergeCell ref="AG6:AH6"/>
  </mergeCells>
  <phoneticPr fontId="2"/>
  <pageMargins left="0.98425196850393704" right="0.39370078740157483" top="0.39370078740157483" bottom="0"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outlinePr summaryBelow="0" summaryRight="0"/>
    <pageSetUpPr fitToPage="1"/>
  </sheetPr>
  <dimension ref="A1:I55"/>
  <sheetViews>
    <sheetView view="pageBreakPreview" zoomScaleNormal="100" zoomScaleSheetLayoutView="100" workbookViewId="0">
      <selection activeCell="F38" sqref="F38:G38"/>
    </sheetView>
  </sheetViews>
  <sheetFormatPr defaultColWidth="10" defaultRowHeight="14.25" customHeight="1"/>
  <cols>
    <col min="1" max="1" width="5.25" style="14" customWidth="1"/>
    <col min="2" max="2" width="25.875" style="14" customWidth="1"/>
    <col min="3" max="3" width="27.25" style="14" bestFit="1" customWidth="1"/>
    <col min="4" max="5" width="5.875" style="14" customWidth="1"/>
    <col min="6" max="6" width="13.875" style="14" customWidth="1"/>
    <col min="7" max="7" width="25.125" style="14" customWidth="1"/>
    <col min="8" max="9" width="11" style="14" customWidth="1"/>
    <col min="10" max="16384" width="10" style="14"/>
  </cols>
  <sheetData>
    <row r="1" spans="1:9" s="12" customFormat="1" ht="27" customHeight="1">
      <c r="A1" s="79" t="s">
        <v>20</v>
      </c>
      <c r="B1" s="79"/>
      <c r="C1" s="79"/>
      <c r="D1" s="79"/>
      <c r="E1" s="79"/>
      <c r="F1" s="79"/>
      <c r="G1" s="79"/>
      <c r="H1" s="79"/>
      <c r="I1" s="79"/>
    </row>
    <row r="2" spans="1:9" s="12" customFormat="1" ht="27" customHeight="1">
      <c r="A2" s="79" t="s">
        <v>21</v>
      </c>
      <c r="B2" s="79"/>
      <c r="C2" s="79"/>
      <c r="D2" s="79"/>
      <c r="E2" s="79"/>
      <c r="F2" s="79"/>
      <c r="G2" s="79"/>
      <c r="H2" s="79"/>
      <c r="I2" s="79"/>
    </row>
    <row r="3" spans="1:9" ht="10.5" customHeight="1" thickBot="1">
      <c r="A3" s="13"/>
      <c r="B3" s="13"/>
      <c r="C3" s="13"/>
      <c r="D3" s="13"/>
      <c r="E3" s="13"/>
      <c r="F3" s="13"/>
      <c r="G3" s="13"/>
      <c r="H3" s="13"/>
      <c r="I3" s="13"/>
    </row>
    <row r="4" spans="1:9" ht="25.5" customHeight="1">
      <c r="A4" s="80" t="s">
        <v>22</v>
      </c>
      <c r="B4" s="82"/>
      <c r="C4" s="82"/>
      <c r="D4" s="83"/>
      <c r="E4" s="15"/>
      <c r="F4" s="86" t="s">
        <v>23</v>
      </c>
      <c r="G4" s="86"/>
      <c r="H4" s="86"/>
      <c r="I4" s="86"/>
    </row>
    <row r="5" spans="1:9" ht="33" customHeight="1" thickBot="1">
      <c r="A5" s="81"/>
      <c r="B5" s="84"/>
      <c r="C5" s="84"/>
      <c r="D5" s="85"/>
      <c r="E5" s="16"/>
      <c r="F5" s="86" t="s">
        <v>24</v>
      </c>
      <c r="G5" s="86"/>
      <c r="H5" s="86"/>
      <c r="I5" s="86"/>
    </row>
    <row r="6" spans="1:9" ht="9.75" customHeight="1">
      <c r="D6" s="16"/>
      <c r="E6" s="16"/>
      <c r="F6" s="17"/>
      <c r="G6" s="17"/>
      <c r="H6" s="13"/>
      <c r="I6" s="13"/>
    </row>
    <row r="7" spans="1:9" ht="21" customHeight="1">
      <c r="A7" s="87" t="s">
        <v>25</v>
      </c>
      <c r="B7" s="87" t="s">
        <v>26</v>
      </c>
      <c r="C7" s="93" t="s">
        <v>27</v>
      </c>
      <c r="D7" s="87" t="s">
        <v>28</v>
      </c>
      <c r="E7" s="87"/>
      <c r="F7" s="87" t="s">
        <v>29</v>
      </c>
      <c r="G7" s="87"/>
      <c r="H7" s="92" t="s">
        <v>30</v>
      </c>
      <c r="I7" s="92" t="s">
        <v>31</v>
      </c>
    </row>
    <row r="8" spans="1:9" ht="28.5">
      <c r="A8" s="87"/>
      <c r="B8" s="87"/>
      <c r="C8" s="94"/>
      <c r="D8" s="18" t="s">
        <v>32</v>
      </c>
      <c r="E8" s="18" t="s">
        <v>33</v>
      </c>
      <c r="F8" s="87"/>
      <c r="G8" s="87"/>
      <c r="H8" s="92"/>
      <c r="I8" s="92"/>
    </row>
    <row r="9" spans="1:9" s="20" customFormat="1" ht="35.25" customHeight="1">
      <c r="A9" s="87">
        <v>1</v>
      </c>
      <c r="B9" s="88" t="s">
        <v>34</v>
      </c>
      <c r="C9" s="89"/>
      <c r="D9" s="87" t="s">
        <v>35</v>
      </c>
      <c r="E9" s="87" t="s">
        <v>36</v>
      </c>
      <c r="F9" s="90" t="s">
        <v>37</v>
      </c>
      <c r="G9" s="90"/>
      <c r="H9" s="19"/>
      <c r="I9" s="19"/>
    </row>
    <row r="10" spans="1:9" s="20" customFormat="1" ht="29.25" customHeight="1">
      <c r="A10" s="87"/>
      <c r="B10" s="88"/>
      <c r="C10" s="89"/>
      <c r="D10" s="87"/>
      <c r="E10" s="87"/>
      <c r="F10" s="91" t="s">
        <v>38</v>
      </c>
      <c r="G10" s="91"/>
      <c r="H10" s="19"/>
      <c r="I10" s="19"/>
    </row>
    <row r="11" spans="1:9" s="20" customFormat="1" ht="37.5" customHeight="1">
      <c r="A11" s="87">
        <v>2</v>
      </c>
      <c r="B11" s="88" t="s">
        <v>39</v>
      </c>
      <c r="C11" s="89"/>
      <c r="D11" s="87" t="s">
        <v>40</v>
      </c>
      <c r="E11" s="87" t="s">
        <v>40</v>
      </c>
      <c r="F11" s="90" t="s">
        <v>41</v>
      </c>
      <c r="G11" s="90"/>
      <c r="H11" s="21" t="s">
        <v>42</v>
      </c>
      <c r="I11" s="19"/>
    </row>
    <row r="12" spans="1:9" s="20" customFormat="1" ht="44.25" customHeight="1">
      <c r="A12" s="87"/>
      <c r="B12" s="88"/>
      <c r="C12" s="89"/>
      <c r="D12" s="87"/>
      <c r="E12" s="87"/>
      <c r="F12" s="90" t="s">
        <v>43</v>
      </c>
      <c r="G12" s="90"/>
      <c r="H12" s="19"/>
      <c r="I12" s="19"/>
    </row>
    <row r="13" spans="1:9" s="20" customFormat="1" ht="28.5" customHeight="1">
      <c r="A13" s="87"/>
      <c r="B13" s="88"/>
      <c r="C13" s="89"/>
      <c r="D13" s="87"/>
      <c r="E13" s="87"/>
      <c r="F13" s="91" t="s">
        <v>38</v>
      </c>
      <c r="G13" s="91"/>
      <c r="H13" s="19"/>
      <c r="I13" s="19"/>
    </row>
    <row r="14" spans="1:9" s="20" customFormat="1" ht="51" customHeight="1">
      <c r="A14" s="87">
        <v>3</v>
      </c>
      <c r="B14" s="88" t="s">
        <v>44</v>
      </c>
      <c r="C14" s="89"/>
      <c r="D14" s="87" t="s">
        <v>45</v>
      </c>
      <c r="E14" s="87" t="s">
        <v>46</v>
      </c>
      <c r="F14" s="105" t="s">
        <v>47</v>
      </c>
      <c r="G14" s="105"/>
      <c r="H14" s="19"/>
      <c r="I14" s="19"/>
    </row>
    <row r="15" spans="1:9" s="20" customFormat="1" ht="105.75" customHeight="1">
      <c r="A15" s="87"/>
      <c r="B15" s="88"/>
      <c r="C15" s="89"/>
      <c r="D15" s="87"/>
      <c r="E15" s="87"/>
      <c r="F15" s="105" t="s">
        <v>48</v>
      </c>
      <c r="G15" s="102"/>
      <c r="H15" s="19"/>
      <c r="I15" s="19"/>
    </row>
    <row r="16" spans="1:9" s="20" customFormat="1" ht="51" customHeight="1">
      <c r="A16" s="87"/>
      <c r="B16" s="88"/>
      <c r="C16" s="89"/>
      <c r="D16" s="87"/>
      <c r="E16" s="87"/>
      <c r="F16" s="103" t="s">
        <v>49</v>
      </c>
      <c r="G16" s="104"/>
      <c r="H16" s="19"/>
      <c r="I16" s="19"/>
    </row>
    <row r="17" spans="1:9" s="20" customFormat="1" ht="51" customHeight="1">
      <c r="A17" s="87"/>
      <c r="B17" s="88"/>
      <c r="C17" s="89"/>
      <c r="D17" s="87"/>
      <c r="E17" s="87"/>
      <c r="F17" s="105" t="s">
        <v>50</v>
      </c>
      <c r="G17" s="105"/>
      <c r="H17" s="19"/>
      <c r="I17" s="19"/>
    </row>
    <row r="18" spans="1:9" s="20" customFormat="1" ht="45.75" customHeight="1">
      <c r="A18" s="22">
        <v>4</v>
      </c>
      <c r="B18" s="23" t="s">
        <v>51</v>
      </c>
      <c r="C18" s="24"/>
      <c r="D18" s="22" t="s">
        <v>35</v>
      </c>
      <c r="E18" s="22" t="s">
        <v>52</v>
      </c>
      <c r="F18" s="95" t="s">
        <v>53</v>
      </c>
      <c r="G18" s="96"/>
      <c r="H18" s="19"/>
      <c r="I18" s="19"/>
    </row>
    <row r="19" spans="1:9" ht="45.75" customHeight="1">
      <c r="A19" s="93">
        <v>5</v>
      </c>
      <c r="B19" s="98" t="s">
        <v>54</v>
      </c>
      <c r="C19" s="100"/>
      <c r="D19" s="93" t="s">
        <v>55</v>
      </c>
      <c r="E19" s="93" t="s">
        <v>56</v>
      </c>
      <c r="F19" s="102" t="s">
        <v>53</v>
      </c>
      <c r="G19" s="102"/>
      <c r="H19" s="19"/>
      <c r="I19" s="19"/>
    </row>
    <row r="20" spans="1:9" ht="55.5" customHeight="1">
      <c r="A20" s="97"/>
      <c r="B20" s="99"/>
      <c r="C20" s="101"/>
      <c r="D20" s="97"/>
      <c r="E20" s="97"/>
      <c r="F20" s="103" t="s">
        <v>57</v>
      </c>
      <c r="G20" s="104"/>
      <c r="H20" s="19"/>
      <c r="I20" s="19"/>
    </row>
    <row r="21" spans="1:9" s="20" customFormat="1" ht="33.75" customHeight="1">
      <c r="A21" s="106" t="s">
        <v>58</v>
      </c>
      <c r="B21" s="98" t="s">
        <v>59</v>
      </c>
      <c r="C21" s="88" t="s">
        <v>60</v>
      </c>
      <c r="D21" s="87" t="s">
        <v>46</v>
      </c>
      <c r="E21" s="87" t="s">
        <v>35</v>
      </c>
      <c r="F21" s="90" t="s">
        <v>61</v>
      </c>
      <c r="G21" s="91"/>
      <c r="H21" s="25"/>
      <c r="I21" s="26"/>
    </row>
    <row r="22" spans="1:9" s="20" customFormat="1" ht="45" customHeight="1">
      <c r="A22" s="106"/>
      <c r="B22" s="99"/>
      <c r="C22" s="88"/>
      <c r="D22" s="87"/>
      <c r="E22" s="87"/>
      <c r="F22" s="90" t="s">
        <v>62</v>
      </c>
      <c r="G22" s="90"/>
      <c r="H22" s="27"/>
      <c r="I22" s="26"/>
    </row>
    <row r="23" spans="1:9" s="20" customFormat="1" ht="45" customHeight="1">
      <c r="A23" s="106"/>
      <c r="B23" s="99"/>
      <c r="C23" s="88"/>
      <c r="D23" s="87"/>
      <c r="E23" s="87"/>
      <c r="F23" s="90" t="s">
        <v>41</v>
      </c>
      <c r="G23" s="90"/>
      <c r="H23" s="21" t="s">
        <v>63</v>
      </c>
      <c r="I23" s="26"/>
    </row>
    <row r="24" spans="1:9" s="20" customFormat="1" ht="45" customHeight="1">
      <c r="A24" s="106"/>
      <c r="B24" s="99"/>
      <c r="C24" s="88"/>
      <c r="D24" s="87"/>
      <c r="E24" s="87"/>
      <c r="F24" s="90" t="s">
        <v>64</v>
      </c>
      <c r="G24" s="90"/>
      <c r="H24" s="21"/>
      <c r="I24" s="26"/>
    </row>
    <row r="25" spans="1:9" s="20" customFormat="1" ht="43.5" customHeight="1">
      <c r="A25" s="28" t="s">
        <v>65</v>
      </c>
      <c r="B25" s="99"/>
      <c r="C25" s="23" t="s">
        <v>66</v>
      </c>
      <c r="D25" s="22" t="s">
        <v>67</v>
      </c>
      <c r="E25" s="22" t="s">
        <v>35</v>
      </c>
      <c r="F25" s="90" t="s">
        <v>68</v>
      </c>
      <c r="G25" s="90"/>
      <c r="H25" s="26"/>
      <c r="I25" s="26"/>
    </row>
    <row r="26" spans="1:9" s="20" customFormat="1" ht="41.25" customHeight="1">
      <c r="A26" s="106" t="s">
        <v>69</v>
      </c>
      <c r="B26" s="99"/>
      <c r="C26" s="88" t="s">
        <v>70</v>
      </c>
      <c r="D26" s="87" t="s">
        <v>67</v>
      </c>
      <c r="E26" s="87" t="s">
        <v>35</v>
      </c>
      <c r="F26" s="90" t="s">
        <v>71</v>
      </c>
      <c r="G26" s="90"/>
      <c r="H26" s="26"/>
      <c r="I26" s="26"/>
    </row>
    <row r="27" spans="1:9" s="20" customFormat="1" ht="41.25" customHeight="1">
      <c r="A27" s="106"/>
      <c r="B27" s="99"/>
      <c r="C27" s="88"/>
      <c r="D27" s="87"/>
      <c r="E27" s="87"/>
      <c r="F27" s="90" t="s">
        <v>72</v>
      </c>
      <c r="G27" s="90"/>
      <c r="H27" s="26"/>
      <c r="I27" s="26"/>
    </row>
    <row r="28" spans="1:9" s="20" customFormat="1" ht="31.5" customHeight="1">
      <c r="A28" s="106"/>
      <c r="B28" s="99"/>
      <c r="C28" s="88"/>
      <c r="D28" s="87"/>
      <c r="E28" s="87"/>
      <c r="F28" s="90" t="s">
        <v>68</v>
      </c>
      <c r="G28" s="90"/>
      <c r="H28" s="26"/>
      <c r="I28" s="26"/>
    </row>
    <row r="29" spans="1:9" s="20" customFormat="1" ht="27.75" customHeight="1">
      <c r="A29" s="106" t="s">
        <v>73</v>
      </c>
      <c r="B29" s="99"/>
      <c r="C29" s="88" t="s">
        <v>74</v>
      </c>
      <c r="D29" s="87" t="s">
        <v>40</v>
      </c>
      <c r="E29" s="87" t="s">
        <v>75</v>
      </c>
      <c r="F29" s="90" t="s">
        <v>76</v>
      </c>
      <c r="G29" s="90"/>
      <c r="H29" s="108" t="s">
        <v>77</v>
      </c>
      <c r="I29" s="26"/>
    </row>
    <row r="30" spans="1:9" s="20" customFormat="1" ht="27.75" customHeight="1">
      <c r="A30" s="106"/>
      <c r="B30" s="99"/>
      <c r="C30" s="88"/>
      <c r="D30" s="87"/>
      <c r="E30" s="87"/>
      <c r="F30" s="90"/>
      <c r="G30" s="90"/>
      <c r="H30" s="108"/>
      <c r="I30" s="26"/>
    </row>
    <row r="31" spans="1:9" s="20" customFormat="1" ht="35.25" customHeight="1">
      <c r="A31" s="106"/>
      <c r="B31" s="99"/>
      <c r="C31" s="88"/>
      <c r="D31" s="87"/>
      <c r="E31" s="87"/>
      <c r="F31" s="90" t="s">
        <v>78</v>
      </c>
      <c r="G31" s="90"/>
      <c r="H31" s="19"/>
      <c r="I31" s="26"/>
    </row>
    <row r="32" spans="1:9" s="20" customFormat="1" ht="51" customHeight="1">
      <c r="A32" s="29" t="s">
        <v>79</v>
      </c>
      <c r="B32" s="107"/>
      <c r="C32" s="30" t="s">
        <v>80</v>
      </c>
      <c r="D32" s="31" t="s">
        <v>35</v>
      </c>
      <c r="E32" s="31" t="s">
        <v>67</v>
      </c>
      <c r="F32" s="109" t="s">
        <v>81</v>
      </c>
      <c r="G32" s="110"/>
      <c r="H32" s="32" t="s">
        <v>82</v>
      </c>
      <c r="I32" s="33"/>
    </row>
    <row r="33" spans="1:9" s="20" customFormat="1" ht="51" customHeight="1">
      <c r="A33" s="29" t="s">
        <v>83</v>
      </c>
      <c r="B33" s="99" t="s">
        <v>84</v>
      </c>
      <c r="C33" s="30" t="s">
        <v>85</v>
      </c>
      <c r="D33" s="31" t="s">
        <v>67</v>
      </c>
      <c r="E33" s="31" t="s">
        <v>67</v>
      </c>
      <c r="F33" s="111" t="s">
        <v>68</v>
      </c>
      <c r="G33" s="111"/>
      <c r="H33" s="33"/>
      <c r="I33" s="33"/>
    </row>
    <row r="34" spans="1:9" s="20" customFormat="1" ht="51" customHeight="1">
      <c r="A34" s="28" t="s">
        <v>86</v>
      </c>
      <c r="B34" s="99"/>
      <c r="C34" s="23" t="s">
        <v>87</v>
      </c>
      <c r="D34" s="22" t="s">
        <v>35</v>
      </c>
      <c r="E34" s="22" t="s">
        <v>35</v>
      </c>
      <c r="F34" s="90" t="s">
        <v>88</v>
      </c>
      <c r="G34" s="90"/>
      <c r="H34" s="34"/>
      <c r="I34" s="26"/>
    </row>
    <row r="35" spans="1:9" s="20" customFormat="1" ht="54" customHeight="1">
      <c r="A35" s="28" t="s">
        <v>89</v>
      </c>
      <c r="B35" s="99"/>
      <c r="C35" s="23" t="s">
        <v>90</v>
      </c>
      <c r="D35" s="22" t="s">
        <v>67</v>
      </c>
      <c r="E35" s="22" t="s">
        <v>35</v>
      </c>
      <c r="F35" s="90" t="s">
        <v>88</v>
      </c>
      <c r="G35" s="90"/>
      <c r="H35" s="23"/>
      <c r="I35" s="26"/>
    </row>
    <row r="36" spans="1:9" s="20" customFormat="1" ht="40.5" customHeight="1">
      <c r="A36" s="112" t="s">
        <v>91</v>
      </c>
      <c r="B36" s="99"/>
      <c r="C36" s="98" t="s">
        <v>92</v>
      </c>
      <c r="D36" s="93" t="s">
        <v>67</v>
      </c>
      <c r="E36" s="93" t="s">
        <v>67</v>
      </c>
      <c r="F36" s="115" t="s">
        <v>88</v>
      </c>
      <c r="G36" s="116"/>
      <c r="H36" s="26"/>
      <c r="I36" s="26"/>
    </row>
    <row r="37" spans="1:9" s="20" customFormat="1" ht="51" customHeight="1">
      <c r="A37" s="113"/>
      <c r="B37" s="99"/>
      <c r="C37" s="99"/>
      <c r="D37" s="97"/>
      <c r="E37" s="97"/>
      <c r="F37" s="105" t="s">
        <v>120</v>
      </c>
      <c r="G37" s="105"/>
      <c r="H37" s="35"/>
      <c r="I37" s="26"/>
    </row>
    <row r="38" spans="1:9" s="20" customFormat="1" ht="51" customHeight="1">
      <c r="A38" s="113"/>
      <c r="B38" s="99"/>
      <c r="C38" s="99"/>
      <c r="D38" s="97"/>
      <c r="E38" s="97"/>
      <c r="F38" s="105" t="s">
        <v>93</v>
      </c>
      <c r="G38" s="105"/>
      <c r="H38" s="36" t="s">
        <v>94</v>
      </c>
      <c r="I38" s="26"/>
    </row>
    <row r="39" spans="1:9" s="20" customFormat="1" ht="51" customHeight="1">
      <c r="A39" s="113"/>
      <c r="B39" s="99"/>
      <c r="C39" s="99"/>
      <c r="D39" s="97"/>
      <c r="E39" s="97"/>
      <c r="F39" s="105" t="s">
        <v>95</v>
      </c>
      <c r="G39" s="105"/>
      <c r="H39" s="36" t="s">
        <v>94</v>
      </c>
      <c r="I39" s="26"/>
    </row>
    <row r="40" spans="1:9" s="20" customFormat="1" ht="51" customHeight="1">
      <c r="A40" s="113"/>
      <c r="B40" s="99"/>
      <c r="C40" s="99"/>
      <c r="D40" s="97"/>
      <c r="E40" s="97"/>
      <c r="F40" s="105" t="s">
        <v>96</v>
      </c>
      <c r="G40" s="105"/>
      <c r="H40" s="36" t="s">
        <v>94</v>
      </c>
      <c r="I40" s="26"/>
    </row>
    <row r="41" spans="1:9" s="20" customFormat="1" ht="51" customHeight="1">
      <c r="A41" s="114"/>
      <c r="B41" s="107"/>
      <c r="C41" s="107"/>
      <c r="D41" s="94"/>
      <c r="E41" s="94"/>
      <c r="F41" s="117" t="s">
        <v>97</v>
      </c>
      <c r="G41" s="118"/>
      <c r="H41" s="37" t="s">
        <v>98</v>
      </c>
      <c r="I41" s="26"/>
    </row>
    <row r="42" spans="1:9" s="20" customFormat="1" ht="39" customHeight="1">
      <c r="A42" s="112" t="s">
        <v>99</v>
      </c>
      <c r="B42" s="98" t="s">
        <v>100</v>
      </c>
      <c r="C42" s="98" t="s">
        <v>101</v>
      </c>
      <c r="D42" s="93" t="s">
        <v>35</v>
      </c>
      <c r="E42" s="93" t="s">
        <v>102</v>
      </c>
      <c r="F42" s="102" t="s">
        <v>53</v>
      </c>
      <c r="G42" s="102"/>
      <c r="H42" s="21"/>
      <c r="I42" s="26"/>
    </row>
    <row r="43" spans="1:9" s="20" customFormat="1" ht="39" customHeight="1">
      <c r="A43" s="113"/>
      <c r="B43" s="99"/>
      <c r="C43" s="99"/>
      <c r="D43" s="97"/>
      <c r="E43" s="97"/>
      <c r="F43" s="105" t="s">
        <v>103</v>
      </c>
      <c r="G43" s="105"/>
      <c r="H43" s="21"/>
      <c r="I43" s="26"/>
    </row>
    <row r="44" spans="1:9" s="20" customFormat="1" ht="39" customHeight="1">
      <c r="A44" s="113"/>
      <c r="B44" s="99"/>
      <c r="C44" s="99"/>
      <c r="D44" s="97"/>
      <c r="E44" s="97"/>
      <c r="F44" s="103" t="s">
        <v>104</v>
      </c>
      <c r="G44" s="104"/>
      <c r="H44" s="21"/>
      <c r="I44" s="26"/>
    </row>
    <row r="45" spans="1:9" s="20" customFormat="1" ht="51" customHeight="1">
      <c r="A45" s="113"/>
      <c r="B45" s="99"/>
      <c r="C45" s="99"/>
      <c r="D45" s="97"/>
      <c r="E45" s="97"/>
      <c r="F45" s="105" t="s">
        <v>105</v>
      </c>
      <c r="G45" s="105"/>
      <c r="H45" s="21" t="s">
        <v>106</v>
      </c>
      <c r="I45" s="26"/>
    </row>
    <row r="46" spans="1:9" s="20" customFormat="1" ht="51" customHeight="1">
      <c r="A46" s="114"/>
      <c r="B46" s="99"/>
      <c r="C46" s="107"/>
      <c r="D46" s="94"/>
      <c r="E46" s="94"/>
      <c r="F46" s="122" t="s">
        <v>107</v>
      </c>
      <c r="G46" s="122"/>
      <c r="H46" s="21"/>
      <c r="I46" s="26"/>
    </row>
    <row r="47" spans="1:9" s="20" customFormat="1" ht="42.75" customHeight="1">
      <c r="A47" s="112" t="s">
        <v>108</v>
      </c>
      <c r="B47" s="99"/>
      <c r="C47" s="98" t="s">
        <v>109</v>
      </c>
      <c r="D47" s="120" t="s">
        <v>35</v>
      </c>
      <c r="E47" s="120" t="s">
        <v>110</v>
      </c>
      <c r="F47" s="102" t="s">
        <v>53</v>
      </c>
      <c r="G47" s="102"/>
      <c r="H47" s="21"/>
      <c r="I47" s="26"/>
    </row>
    <row r="48" spans="1:9" s="20" customFormat="1" ht="58.5" customHeight="1">
      <c r="A48" s="114"/>
      <c r="B48" s="99"/>
      <c r="C48" s="107"/>
      <c r="D48" s="121"/>
      <c r="E48" s="121"/>
      <c r="F48" s="105" t="s">
        <v>111</v>
      </c>
      <c r="G48" s="105"/>
      <c r="H48" s="23"/>
      <c r="I48" s="26"/>
    </row>
    <row r="49" spans="1:9" s="20" customFormat="1" ht="55.5" customHeight="1">
      <c r="A49" s="112" t="s">
        <v>112</v>
      </c>
      <c r="B49" s="99"/>
      <c r="C49" s="98" t="s">
        <v>113</v>
      </c>
      <c r="D49" s="120" t="s">
        <v>114</v>
      </c>
      <c r="E49" s="120" t="s">
        <v>110</v>
      </c>
      <c r="F49" s="102" t="s">
        <v>53</v>
      </c>
      <c r="G49" s="102"/>
      <c r="H49" s="23"/>
      <c r="I49" s="26"/>
    </row>
    <row r="50" spans="1:9" s="20" customFormat="1" ht="64.5" customHeight="1">
      <c r="A50" s="114"/>
      <c r="B50" s="107"/>
      <c r="C50" s="107"/>
      <c r="D50" s="121"/>
      <c r="E50" s="121"/>
      <c r="F50" s="105" t="s">
        <v>115</v>
      </c>
      <c r="G50" s="105"/>
      <c r="H50" s="26"/>
      <c r="I50" s="26"/>
    </row>
    <row r="51" spans="1:9" ht="7.5" customHeight="1">
      <c r="A51" s="38"/>
      <c r="B51" s="39"/>
      <c r="C51" s="39"/>
      <c r="D51" s="40"/>
      <c r="E51" s="40"/>
      <c r="F51" s="41"/>
      <c r="G51" s="42"/>
      <c r="H51" s="43"/>
      <c r="I51" s="43"/>
    </row>
    <row r="52" spans="1:9" s="45" customFormat="1" ht="22.5" customHeight="1">
      <c r="A52" s="44" t="s">
        <v>116</v>
      </c>
      <c r="B52" s="119" t="s">
        <v>117</v>
      </c>
      <c r="C52" s="119"/>
      <c r="D52" s="119"/>
      <c r="E52" s="119"/>
      <c r="F52" s="119"/>
      <c r="G52" s="119"/>
      <c r="H52" s="119"/>
      <c r="I52" s="119"/>
    </row>
    <row r="53" spans="1:9" s="45" customFormat="1" ht="22.5" customHeight="1">
      <c r="A53" s="40" t="s">
        <v>116</v>
      </c>
      <c r="B53" s="46" t="s">
        <v>118</v>
      </c>
      <c r="C53" s="46"/>
      <c r="D53" s="47"/>
      <c r="E53" s="47"/>
    </row>
    <row r="54" spans="1:9" ht="22.5" customHeight="1">
      <c r="A54" s="20"/>
      <c r="B54" s="20" t="s">
        <v>119</v>
      </c>
    </row>
    <row r="55" spans="1:9" ht="14.25" customHeight="1">
      <c r="D55" s="48"/>
      <c r="E55" s="48"/>
    </row>
  </sheetData>
  <mergeCells count="107">
    <mergeCell ref="A42:A46"/>
    <mergeCell ref="B42:B50"/>
    <mergeCell ref="C42:C46"/>
    <mergeCell ref="D42:D46"/>
    <mergeCell ref="E42:E46"/>
    <mergeCell ref="B52:I52"/>
    <mergeCell ref="F48:G48"/>
    <mergeCell ref="A49:A50"/>
    <mergeCell ref="C49:C50"/>
    <mergeCell ref="D49:D50"/>
    <mergeCell ref="E49:E50"/>
    <mergeCell ref="F49:G49"/>
    <mergeCell ref="F50:G50"/>
    <mergeCell ref="F42:G42"/>
    <mergeCell ref="F43:G43"/>
    <mergeCell ref="F44:G44"/>
    <mergeCell ref="F45:G45"/>
    <mergeCell ref="F46:G46"/>
    <mergeCell ref="A47:A48"/>
    <mergeCell ref="C47:C48"/>
    <mergeCell ref="D47:D48"/>
    <mergeCell ref="E47:E48"/>
    <mergeCell ref="F47:G47"/>
    <mergeCell ref="B33:B41"/>
    <mergeCell ref="F33:G33"/>
    <mergeCell ref="F34:G34"/>
    <mergeCell ref="F35:G35"/>
    <mergeCell ref="A36:A41"/>
    <mergeCell ref="C36:C41"/>
    <mergeCell ref="D36:D41"/>
    <mergeCell ref="E36:E41"/>
    <mergeCell ref="F36:G36"/>
    <mergeCell ref="F37:G37"/>
    <mergeCell ref="F38:G38"/>
    <mergeCell ref="F39:G39"/>
    <mergeCell ref="F40:G40"/>
    <mergeCell ref="F41:G41"/>
    <mergeCell ref="H29:H30"/>
    <mergeCell ref="F31:G31"/>
    <mergeCell ref="A26:A28"/>
    <mergeCell ref="C26:C28"/>
    <mergeCell ref="D26:D28"/>
    <mergeCell ref="E26:E28"/>
    <mergeCell ref="F26:G26"/>
    <mergeCell ref="F27:G27"/>
    <mergeCell ref="F28:G28"/>
    <mergeCell ref="A21:A24"/>
    <mergeCell ref="B21:B32"/>
    <mergeCell ref="C21:C24"/>
    <mergeCell ref="D21:D24"/>
    <mergeCell ref="E21:E24"/>
    <mergeCell ref="F21:G21"/>
    <mergeCell ref="F22:G22"/>
    <mergeCell ref="F23:G23"/>
    <mergeCell ref="F24:G24"/>
    <mergeCell ref="F25:G25"/>
    <mergeCell ref="A29:A31"/>
    <mergeCell ref="C29:C31"/>
    <mergeCell ref="D29:D31"/>
    <mergeCell ref="E29:E31"/>
    <mergeCell ref="F29:G30"/>
    <mergeCell ref="F32:G32"/>
    <mergeCell ref="C7:C8"/>
    <mergeCell ref="D7:E7"/>
    <mergeCell ref="F7:G8"/>
    <mergeCell ref="H7:H8"/>
    <mergeCell ref="F18:G18"/>
    <mergeCell ref="A19:A20"/>
    <mergeCell ref="B19:B20"/>
    <mergeCell ref="C19:C20"/>
    <mergeCell ref="D19:D20"/>
    <mergeCell ref="E19:E20"/>
    <mergeCell ref="F19:G19"/>
    <mergeCell ref="F20:G20"/>
    <mergeCell ref="A14:A17"/>
    <mergeCell ref="B14:B17"/>
    <mergeCell ref="C14:C17"/>
    <mergeCell ref="D14:D17"/>
    <mergeCell ref="E14:E17"/>
    <mergeCell ref="F14:G14"/>
    <mergeCell ref="F15:G15"/>
    <mergeCell ref="F16:G16"/>
    <mergeCell ref="F17:G17"/>
    <mergeCell ref="A1:I1"/>
    <mergeCell ref="A2:I2"/>
    <mergeCell ref="A4:A5"/>
    <mergeCell ref="B4:D5"/>
    <mergeCell ref="F4:I4"/>
    <mergeCell ref="F5:I5"/>
    <mergeCell ref="A11:A13"/>
    <mergeCell ref="B11:B13"/>
    <mergeCell ref="C11:C13"/>
    <mergeCell ref="D11:D13"/>
    <mergeCell ref="E11:E13"/>
    <mergeCell ref="F11:G11"/>
    <mergeCell ref="F12:G12"/>
    <mergeCell ref="F13:G13"/>
    <mergeCell ref="I7:I8"/>
    <mergeCell ref="A9:A10"/>
    <mergeCell ref="B9:B10"/>
    <mergeCell ref="C9:C10"/>
    <mergeCell ref="D9:D10"/>
    <mergeCell ref="E9:E10"/>
    <mergeCell ref="F9:G9"/>
    <mergeCell ref="F10:G10"/>
    <mergeCell ref="A7:A8"/>
    <mergeCell ref="B7:B8"/>
  </mergeCells>
  <phoneticPr fontId="2"/>
  <pageMargins left="0.59055118110236227" right="0.39370078740157483" top="0.39370078740157483" bottom="0.19685039370078741" header="0" footer="0"/>
  <pageSetup paperSize="9" scale="66" fitToHeight="0" orientation="portrait" r:id="rId1"/>
  <headerFooter alignWithMargins="0"/>
  <rowBreaks count="1" manualBreakCount="1">
    <brk id="32"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様式第2号</vt:lpstr>
      <vt:lpstr>様式第3号</vt:lpstr>
      <vt:lpstr>様式第4号</vt:lpstr>
      <vt:lpstr>チェックリスト（電子申請）</vt:lpstr>
      <vt:lpstr>'チェックリスト（電子申請）'!Print_Area</vt:lpstr>
      <vt:lpstr>様式第4号!Print_Area</vt:lpstr>
    </vt:vector>
  </TitlesOfParts>
  <Company>京田辺市役所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京田辺市役所</dc:creator>
  <cp:lastModifiedBy>京田辺市役所</cp:lastModifiedBy>
  <dcterms:created xsi:type="dcterms:W3CDTF">2023-09-29T03:27:15Z</dcterms:created>
  <dcterms:modified xsi:type="dcterms:W3CDTF">2025-10-14T08:08:39Z</dcterms:modified>
</cp:coreProperties>
</file>