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1401_建設政策推進室共有フォルダ\■■入札・契約■■\06入札参加申請受付\⑪R8・9　入札参加申請書受付\R70909 HP公表データ（コンサル）\２申請書\"/>
    </mc:Choice>
  </mc:AlternateContent>
  <bookViews>
    <workbookView xWindow="0" yWindow="0" windowWidth="28800" windowHeight="12450" activeTab="3"/>
  </bookViews>
  <sheets>
    <sheet name="様式第2号" sheetId="5" r:id="rId1"/>
    <sheet name="様式第3号 " sheetId="6" r:id="rId2"/>
    <sheet name="様式第4号" sheetId="4" r:id="rId3"/>
    <sheet name="様式第5号" sheetId="1" r:id="rId4"/>
    <sheet name="チェックリスト（電子申請）" sheetId="3" r:id="rId5"/>
  </sheets>
  <definedNames>
    <definedName name="_xlnm.Print_Area" localSheetId="4">'チェックリスト（電子申請）'!$A$1:$I$44</definedName>
    <definedName name="_xlnm.Print_Area" localSheetId="1">'様式第3号 '!$A$1:$E$22</definedName>
    <definedName name="_xlnm.Print_Area" localSheetId="2">様式第4号!$A$1:$Q$24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<sst xmlns="http://schemas.openxmlformats.org/spreadsheetml/2006/main" count="258" uniqueCount="153">
  <si>
    <t>様式第５号（第５条関係）</t>
    <rPh sb="0" eb="2">
      <t>ヨウシキ</t>
    </rPh>
    <rPh sb="2" eb="3">
      <t>ダイ</t>
    </rPh>
    <rPh sb="4" eb="5">
      <t>ゴウ</t>
    </rPh>
    <rPh sb="6" eb="7">
      <t>ダイ</t>
    </rPh>
    <rPh sb="8" eb="9">
      <t>ジョウ</t>
    </rPh>
    <rPh sb="9" eb="11">
      <t>カンケイ</t>
    </rPh>
    <phoneticPr fontId="2"/>
  </si>
  <si>
    <t>使　用　印　鑑　届</t>
    <rPh sb="0" eb="1">
      <t>ツカ</t>
    </rPh>
    <rPh sb="2" eb="3">
      <t>ヨウ</t>
    </rPh>
    <rPh sb="4" eb="5">
      <t>イン</t>
    </rPh>
    <rPh sb="6" eb="7">
      <t>カガミ</t>
    </rPh>
    <rPh sb="8" eb="9">
      <t>トド</t>
    </rPh>
    <phoneticPr fontId="6"/>
  </si>
  <si>
    <t>令和</t>
    <rPh sb="0" eb="2">
      <t>レイワ</t>
    </rPh>
    <phoneticPr fontId="2"/>
  </si>
  <si>
    <t>年</t>
  </si>
  <si>
    <t>月</t>
  </si>
  <si>
    <t>日</t>
  </si>
  <si>
    <t>（あて先）</t>
    <rPh sb="3" eb="4">
      <t>サキ</t>
    </rPh>
    <phoneticPr fontId="6"/>
  </si>
  <si>
    <t>京田辺市長</t>
    <phoneticPr fontId="6"/>
  </si>
  <si>
    <t>京田辺市公営企業管理者職務代理者上下水道部長</t>
    <phoneticPr fontId="6"/>
  </si>
  <si>
    <t>郵便番号</t>
    <rPh sb="0" eb="4">
      <t>ユウビンバンゴウ</t>
    </rPh>
    <phoneticPr fontId="6"/>
  </si>
  <si>
    <t>〒</t>
    <phoneticPr fontId="6"/>
  </si>
  <si>
    <t>申請者</t>
    <rPh sb="0" eb="2">
      <t>シンセイ</t>
    </rPh>
    <rPh sb="2" eb="3">
      <t>モノ</t>
    </rPh>
    <phoneticPr fontId="6"/>
  </si>
  <si>
    <t>住所</t>
    <rPh sb="0" eb="2">
      <t>ジュウショ</t>
    </rPh>
    <phoneticPr fontId="6"/>
  </si>
  <si>
    <t>商号又は名称</t>
    <rPh sb="0" eb="2">
      <t>ショウゴウ</t>
    </rPh>
    <rPh sb="2" eb="3">
      <t>マタ</t>
    </rPh>
    <rPh sb="4" eb="6">
      <t>メイショウ</t>
    </rPh>
    <phoneticPr fontId="6"/>
  </si>
  <si>
    <t>代表者職氏名</t>
    <rPh sb="0" eb="3">
      <t>ダイヒョウシャ</t>
    </rPh>
    <rPh sb="3" eb="4">
      <t>ショク</t>
    </rPh>
    <rPh sb="4" eb="5">
      <t>シ</t>
    </rPh>
    <rPh sb="5" eb="6">
      <t>メイ</t>
    </rPh>
    <phoneticPr fontId="6"/>
  </si>
  <si>
    <t>　京田辺市において入札及び見積りに参加し、契約の締結並びに代金の請求、受領及</t>
    <rPh sb="1" eb="4">
      <t>キョウタナベ</t>
    </rPh>
    <rPh sb="4" eb="5">
      <t>シ</t>
    </rPh>
    <rPh sb="9" eb="11">
      <t>ニュウサツ</t>
    </rPh>
    <rPh sb="11" eb="12">
      <t>オヨ</t>
    </rPh>
    <rPh sb="13" eb="15">
      <t>ミツモリ</t>
    </rPh>
    <rPh sb="17" eb="19">
      <t>サンカ</t>
    </rPh>
    <rPh sb="21" eb="23">
      <t>ケイヤク</t>
    </rPh>
    <rPh sb="24" eb="26">
      <t>テイケツ</t>
    </rPh>
    <rPh sb="26" eb="27">
      <t>ナラ</t>
    </rPh>
    <rPh sb="29" eb="31">
      <t>ダイキン</t>
    </rPh>
    <rPh sb="32" eb="34">
      <t>セイキュウ</t>
    </rPh>
    <rPh sb="35" eb="37">
      <t>ジュリョウ</t>
    </rPh>
    <rPh sb="37" eb="38">
      <t>オヨ</t>
    </rPh>
    <phoneticPr fontId="6"/>
  </si>
  <si>
    <t xml:space="preserve"> びその他それに付随する一切の手続きに使用する印鑑を下記のとおりお届けします。</t>
    <rPh sb="4" eb="5">
      <t>タ</t>
    </rPh>
    <rPh sb="8" eb="10">
      <t>フズイ</t>
    </rPh>
    <rPh sb="12" eb="14">
      <t>イッサイ</t>
    </rPh>
    <rPh sb="15" eb="17">
      <t>テツヅ</t>
    </rPh>
    <rPh sb="19" eb="21">
      <t>シヨウ</t>
    </rPh>
    <rPh sb="23" eb="25">
      <t>インカン</t>
    </rPh>
    <rPh sb="26" eb="28">
      <t>カキ</t>
    </rPh>
    <rPh sb="33" eb="34">
      <t>トド</t>
    </rPh>
    <phoneticPr fontId="6"/>
  </si>
  <si>
    <t>記</t>
    <rPh sb="0" eb="1">
      <t>キ</t>
    </rPh>
    <phoneticPr fontId="2"/>
  </si>
  <si>
    <t>使用印鑑</t>
    <rPh sb="0" eb="2">
      <t>シヨウ</t>
    </rPh>
    <rPh sb="2" eb="4">
      <t>インカン</t>
    </rPh>
    <phoneticPr fontId="6"/>
  </si>
  <si>
    <t>【受任者印】又は
【代表者印（実印若しくは使用印）】</t>
    <rPh sb="1" eb="4">
      <t>ジュニンシャ</t>
    </rPh>
    <rPh sb="4" eb="5">
      <t>イン</t>
    </rPh>
    <rPh sb="6" eb="7">
      <t>マタ</t>
    </rPh>
    <rPh sb="10" eb="13">
      <t>ダイヒョウシャ</t>
    </rPh>
    <rPh sb="13" eb="14">
      <t>イン</t>
    </rPh>
    <rPh sb="15" eb="17">
      <t>ジツイン</t>
    </rPh>
    <rPh sb="17" eb="18">
      <t>モ</t>
    </rPh>
    <rPh sb="21" eb="23">
      <t>シヨウ</t>
    </rPh>
    <rPh sb="23" eb="24">
      <t>イン</t>
    </rPh>
    <phoneticPr fontId="6"/>
  </si>
  <si>
    <t>測量・建設コンサルタント業務等入札参加資格審査申請書類チェックリスト</t>
    <rPh sb="0" eb="2">
      <t>ソクリョウ</t>
    </rPh>
    <rPh sb="3" eb="5">
      <t>ケンセツ</t>
    </rPh>
    <rPh sb="12" eb="14">
      <t>ギョウム</t>
    </rPh>
    <rPh sb="14" eb="15">
      <t>ナド</t>
    </rPh>
    <rPh sb="15" eb="17">
      <t>ニュウサツ</t>
    </rPh>
    <rPh sb="17" eb="19">
      <t>サンカ</t>
    </rPh>
    <rPh sb="19" eb="21">
      <t>シカク</t>
    </rPh>
    <rPh sb="21" eb="23">
      <t>シンサ</t>
    </rPh>
    <rPh sb="23" eb="25">
      <t>シンセイ</t>
    </rPh>
    <rPh sb="25" eb="27">
      <t>ショルイ</t>
    </rPh>
    <phoneticPr fontId="2"/>
  </si>
  <si>
    <t>【電子申請の場合】</t>
    <rPh sb="1" eb="3">
      <t>デンシ</t>
    </rPh>
    <rPh sb="3" eb="5">
      <t>シンセイ</t>
    </rPh>
    <rPh sb="6" eb="8">
      <t>バアイ</t>
    </rPh>
    <phoneticPr fontId="2"/>
  </si>
  <si>
    <t>商号又は名称</t>
    <rPh sb="0" eb="2">
      <t>ショウゴウ</t>
    </rPh>
    <rPh sb="2" eb="3">
      <t>マタ</t>
    </rPh>
    <rPh sb="4" eb="6">
      <t>メイショウ</t>
    </rPh>
    <phoneticPr fontId="2"/>
  </si>
  <si>
    <t>※商号又は名称欄に会社名を記載してください。</t>
    <rPh sb="1" eb="3">
      <t>ショウゴウ</t>
    </rPh>
    <rPh sb="3" eb="4">
      <t>マタ</t>
    </rPh>
    <rPh sb="5" eb="7">
      <t>メイショウ</t>
    </rPh>
    <rPh sb="7" eb="8">
      <t>ラン</t>
    </rPh>
    <rPh sb="9" eb="12">
      <t>カイシャメイ</t>
    </rPh>
    <rPh sb="13" eb="15">
      <t>キサイ</t>
    </rPh>
    <phoneticPr fontId="2"/>
  </si>
  <si>
    <t>　提出書類を確認のうえ、自己チェック欄の該当する項目にレ印をしてください。該当のない欄には斜線を引いてください。</t>
    <rPh sb="1" eb="3">
      <t>テイシュツ</t>
    </rPh>
    <rPh sb="3" eb="5">
      <t>ショルイ</t>
    </rPh>
    <rPh sb="6" eb="8">
      <t>カクニン</t>
    </rPh>
    <rPh sb="12" eb="14">
      <t>ジコ</t>
    </rPh>
    <rPh sb="18" eb="19">
      <t>ラン</t>
    </rPh>
    <rPh sb="20" eb="22">
      <t>ガイトウ</t>
    </rPh>
    <rPh sb="24" eb="26">
      <t>コウモク</t>
    </rPh>
    <rPh sb="28" eb="29">
      <t>シルシ</t>
    </rPh>
    <rPh sb="37" eb="39">
      <t>ガイトウ</t>
    </rPh>
    <rPh sb="42" eb="43">
      <t>ラン</t>
    </rPh>
    <rPh sb="45" eb="47">
      <t>シャセン</t>
    </rPh>
    <rPh sb="48" eb="49">
      <t>ヒ</t>
    </rPh>
    <phoneticPr fontId="2"/>
  </si>
  <si>
    <t>番号</t>
    <rPh sb="0" eb="2">
      <t>バンゴウ</t>
    </rPh>
    <phoneticPr fontId="2"/>
  </si>
  <si>
    <t>書類名</t>
    <rPh sb="0" eb="2">
      <t>ショルイ</t>
    </rPh>
    <rPh sb="2" eb="3">
      <t>メイ</t>
    </rPh>
    <phoneticPr fontId="2"/>
  </si>
  <si>
    <t>必要書類</t>
    <rPh sb="0" eb="2">
      <t>ヒツヨウ</t>
    </rPh>
    <rPh sb="2" eb="4">
      <t>ショルイ</t>
    </rPh>
    <phoneticPr fontId="2"/>
  </si>
  <si>
    <t>提出区分</t>
    <rPh sb="0" eb="2">
      <t>テイシュツ</t>
    </rPh>
    <rPh sb="2" eb="4">
      <t>クブン</t>
    </rPh>
    <phoneticPr fontId="2"/>
  </si>
  <si>
    <t>確認事項</t>
    <rPh sb="0" eb="2">
      <t>カクニン</t>
    </rPh>
    <rPh sb="2" eb="4">
      <t>ジコウ</t>
    </rPh>
    <phoneticPr fontId="2"/>
  </si>
  <si>
    <t>自己
チェック欄</t>
    <rPh sb="0" eb="2">
      <t>ジコ</t>
    </rPh>
    <rPh sb="7" eb="8">
      <t>ラン</t>
    </rPh>
    <phoneticPr fontId="2"/>
  </si>
  <si>
    <t>市
チェック欄</t>
    <rPh sb="0" eb="1">
      <t>シ</t>
    </rPh>
    <rPh sb="6" eb="7">
      <t>ラン</t>
    </rPh>
    <phoneticPr fontId="2"/>
  </si>
  <si>
    <t>事業者情報</t>
    <rPh sb="0" eb="3">
      <t>ジギョウシャ</t>
    </rPh>
    <rPh sb="3" eb="5">
      <t>ジョウホウ</t>
    </rPh>
    <phoneticPr fontId="2"/>
  </si>
  <si>
    <t>○</t>
    <phoneticPr fontId="2"/>
  </si>
  <si>
    <t>事業者の代表者に関する情報を入力しているか</t>
    <rPh sb="0" eb="3">
      <t>ジギョウシャ</t>
    </rPh>
    <rPh sb="4" eb="7">
      <t>ダイヒョウシャ</t>
    </rPh>
    <rPh sb="8" eb="9">
      <t>カン</t>
    </rPh>
    <rPh sb="11" eb="13">
      <t>ジョウホウ</t>
    </rPh>
    <rPh sb="14" eb="16">
      <t>ニュウリョク</t>
    </rPh>
    <phoneticPr fontId="2"/>
  </si>
  <si>
    <t>記載事項に漏れや誤りがないか</t>
    <rPh sb="0" eb="2">
      <t>キサイ</t>
    </rPh>
    <rPh sb="2" eb="4">
      <t>ジコウ</t>
    </rPh>
    <rPh sb="5" eb="6">
      <t>モ</t>
    </rPh>
    <rPh sb="8" eb="9">
      <t>アヤマ</t>
    </rPh>
    <phoneticPr fontId="2"/>
  </si>
  <si>
    <t>受任者情報</t>
    <rPh sb="0" eb="2">
      <t>ジュニン</t>
    </rPh>
    <rPh sb="2" eb="3">
      <t>シャ</t>
    </rPh>
    <rPh sb="3" eb="5">
      <t>ジョウホウ</t>
    </rPh>
    <phoneticPr fontId="2"/>
  </si>
  <si>
    <t>△</t>
    <phoneticPr fontId="2"/>
  </si>
  <si>
    <t>受任先の有無
※有・無のいずれかをチェック</t>
    <rPh sb="0" eb="2">
      <t>ジュニン</t>
    </rPh>
    <rPh sb="2" eb="3">
      <t>サキ</t>
    </rPh>
    <rPh sb="4" eb="6">
      <t>ウム</t>
    </rPh>
    <rPh sb="8" eb="9">
      <t>タモツ</t>
    </rPh>
    <rPh sb="10" eb="11">
      <t>ム</t>
    </rPh>
    <phoneticPr fontId="2"/>
  </si>
  <si>
    <t>有□　無□</t>
    <phoneticPr fontId="2"/>
  </si>
  <si>
    <t>「有」の業者は入札、契約等の権限を年間委任する支店、営業所等に関する情報を入力しているか</t>
    <rPh sb="1" eb="2">
      <t>ユウ</t>
    </rPh>
    <rPh sb="4" eb="6">
      <t>ギョウシャ</t>
    </rPh>
    <rPh sb="7" eb="9">
      <t>ニュウサツ</t>
    </rPh>
    <rPh sb="10" eb="12">
      <t>ケイヤク</t>
    </rPh>
    <rPh sb="12" eb="13">
      <t>トウ</t>
    </rPh>
    <rPh sb="14" eb="16">
      <t>ケンゲン</t>
    </rPh>
    <rPh sb="17" eb="19">
      <t>ネンカン</t>
    </rPh>
    <rPh sb="19" eb="21">
      <t>イニン</t>
    </rPh>
    <rPh sb="23" eb="25">
      <t>シテン</t>
    </rPh>
    <rPh sb="26" eb="29">
      <t>エイギョウショ</t>
    </rPh>
    <rPh sb="29" eb="30">
      <t>トウ</t>
    </rPh>
    <rPh sb="31" eb="32">
      <t>カン</t>
    </rPh>
    <rPh sb="34" eb="36">
      <t>ジョウホウ</t>
    </rPh>
    <rPh sb="37" eb="39">
      <t>ニュウリョク</t>
    </rPh>
    <phoneticPr fontId="2"/>
  </si>
  <si>
    <t>登録を受けている事業</t>
    <rPh sb="0" eb="2">
      <t>トウロク</t>
    </rPh>
    <rPh sb="3" eb="4">
      <t>ウ</t>
    </rPh>
    <rPh sb="8" eb="10">
      <t>ジギョウ</t>
    </rPh>
    <phoneticPr fontId="2"/>
  </si>
  <si>
    <t>登録を受けている事業欄（登録番号、登録年月日）の記載漏れはないか</t>
    <rPh sb="0" eb="2">
      <t>トウロク</t>
    </rPh>
    <rPh sb="3" eb="4">
      <t>ウ</t>
    </rPh>
    <rPh sb="8" eb="10">
      <t>ジギョウ</t>
    </rPh>
    <rPh sb="10" eb="11">
      <t>ラン</t>
    </rPh>
    <rPh sb="12" eb="14">
      <t>トウロク</t>
    </rPh>
    <rPh sb="14" eb="16">
      <t>バンゴウ</t>
    </rPh>
    <rPh sb="17" eb="19">
      <t>トウロク</t>
    </rPh>
    <rPh sb="19" eb="22">
      <t>ネンガッピ</t>
    </rPh>
    <rPh sb="24" eb="26">
      <t>キサイ</t>
    </rPh>
    <rPh sb="26" eb="27">
      <t>モ</t>
    </rPh>
    <phoneticPr fontId="2"/>
  </si>
  <si>
    <t>経営規模等の
概要・有資格者数</t>
    <rPh sb="0" eb="2">
      <t>ケイエイ</t>
    </rPh>
    <rPh sb="2" eb="4">
      <t>キボ</t>
    </rPh>
    <rPh sb="4" eb="5">
      <t>トウ</t>
    </rPh>
    <rPh sb="7" eb="9">
      <t>ガイヨウ</t>
    </rPh>
    <rPh sb="10" eb="14">
      <t>ユウシカクシャ</t>
    </rPh>
    <rPh sb="14" eb="15">
      <t>スウ</t>
    </rPh>
    <phoneticPr fontId="2"/>
  </si>
  <si>
    <t>登録を受け、かつ、直前２年間の平均実績高がある業務について、登録業務区分（細目）に○をつけているか</t>
    <rPh sb="0" eb="2">
      <t>トウロク</t>
    </rPh>
    <rPh sb="3" eb="4">
      <t>ウ</t>
    </rPh>
    <rPh sb="9" eb="11">
      <t>チョクゼン</t>
    </rPh>
    <rPh sb="12" eb="14">
      <t>ネンカン</t>
    </rPh>
    <rPh sb="15" eb="17">
      <t>ヘイキン</t>
    </rPh>
    <rPh sb="17" eb="19">
      <t>ジッセキ</t>
    </rPh>
    <rPh sb="19" eb="20">
      <t>ダカ</t>
    </rPh>
    <rPh sb="23" eb="25">
      <t>ギョウム</t>
    </rPh>
    <rPh sb="30" eb="32">
      <t>トウロク</t>
    </rPh>
    <rPh sb="32" eb="34">
      <t>ギョウム</t>
    </rPh>
    <rPh sb="34" eb="36">
      <t>クブン</t>
    </rPh>
    <rPh sb="37" eb="39">
      <t>サイモク</t>
    </rPh>
    <phoneticPr fontId="2"/>
  </si>
  <si>
    <t>直前２年間の平均実績高、Ａ・Ｂ資格者等の欄に記載事項に漏れや誤りはないか</t>
    <rPh sb="0" eb="2">
      <t>チョクゼン</t>
    </rPh>
    <rPh sb="3" eb="5">
      <t>ネンカン</t>
    </rPh>
    <rPh sb="6" eb="8">
      <t>ヘイキン</t>
    </rPh>
    <rPh sb="8" eb="10">
      <t>ジッセキ</t>
    </rPh>
    <rPh sb="10" eb="11">
      <t>タカ</t>
    </rPh>
    <rPh sb="15" eb="18">
      <t>シカクシャ</t>
    </rPh>
    <rPh sb="18" eb="19">
      <t>トウ</t>
    </rPh>
    <rPh sb="20" eb="21">
      <t>ラン</t>
    </rPh>
    <rPh sb="22" eb="24">
      <t>キサイ</t>
    </rPh>
    <rPh sb="24" eb="26">
      <t>ジコウ</t>
    </rPh>
    <rPh sb="27" eb="28">
      <t>モ</t>
    </rPh>
    <rPh sb="30" eb="31">
      <t>アヤマ</t>
    </rPh>
    <phoneticPr fontId="2"/>
  </si>
  <si>
    <t>5-1</t>
    <phoneticPr fontId="2"/>
  </si>
  <si>
    <t>添付書類１</t>
    <rPh sb="0" eb="2">
      <t>テンプ</t>
    </rPh>
    <rPh sb="2" eb="4">
      <t>ショルイ</t>
    </rPh>
    <phoneticPr fontId="2"/>
  </si>
  <si>
    <t>使用印鑑届                （別記様式第５号）</t>
    <phoneticPr fontId="2"/>
  </si>
  <si>
    <t>記載、押印漏れはないか　　　　　　　　　　　　　　　　　　　</t>
    <rPh sb="0" eb="2">
      <t>キサイ</t>
    </rPh>
    <rPh sb="3" eb="5">
      <t>オウイン</t>
    </rPh>
    <rPh sb="5" eb="6">
      <t>モ</t>
    </rPh>
    <phoneticPr fontId="2"/>
  </si>
  <si>
    <t>申請者として記入する代表者欄の記載、実印の押印漏れはないか</t>
    <rPh sb="0" eb="3">
      <t>シンセイシャ</t>
    </rPh>
    <rPh sb="6" eb="8">
      <t>キニュウ</t>
    </rPh>
    <rPh sb="10" eb="13">
      <t>ダイヒョウシャ</t>
    </rPh>
    <rPh sb="13" eb="14">
      <t>ラン</t>
    </rPh>
    <rPh sb="15" eb="17">
      <t>キサイ</t>
    </rPh>
    <phoneticPr fontId="2"/>
  </si>
  <si>
    <t>「有」の業者は受任者印、「無」の業者は代表者印（実印若しくは使用印）を押印しているか</t>
    <rPh sb="1" eb="2">
      <t>ア</t>
    </rPh>
    <rPh sb="4" eb="6">
      <t>ギョウシャ</t>
    </rPh>
    <rPh sb="7" eb="11">
      <t>ジュニンシャイン</t>
    </rPh>
    <rPh sb="13" eb="14">
      <t>ム</t>
    </rPh>
    <rPh sb="16" eb="18">
      <t>ギョウシャ</t>
    </rPh>
    <rPh sb="17" eb="18">
      <t>シャ</t>
    </rPh>
    <rPh sb="19" eb="22">
      <t>ダイヒョウシャ</t>
    </rPh>
    <rPh sb="22" eb="23">
      <t>ジルシ</t>
    </rPh>
    <rPh sb="24" eb="26">
      <t>ジツイン</t>
    </rPh>
    <rPh sb="26" eb="27">
      <t>モ</t>
    </rPh>
    <rPh sb="30" eb="32">
      <t>シヨウ</t>
    </rPh>
    <rPh sb="32" eb="33">
      <t>ジルシ</t>
    </rPh>
    <rPh sb="35" eb="37">
      <t>オウイン</t>
    </rPh>
    <phoneticPr fontId="2"/>
  </si>
  <si>
    <t>5-2</t>
    <phoneticPr fontId="2"/>
  </si>
  <si>
    <t>代表者印鑑証明書
※写し可</t>
    <phoneticPr fontId="2"/>
  </si>
  <si>
    <t>発行後３か月以内のものか</t>
    <rPh sb="0" eb="2">
      <t>ハッコウ</t>
    </rPh>
    <rPh sb="2" eb="3">
      <t>ゴ</t>
    </rPh>
    <rPh sb="5" eb="6">
      <t>ゲツ</t>
    </rPh>
    <rPh sb="6" eb="8">
      <t>イナイ</t>
    </rPh>
    <phoneticPr fontId="2"/>
  </si>
  <si>
    <t>5-3</t>
    <phoneticPr fontId="2"/>
  </si>
  <si>
    <t>商業登記簿謄本
又は
事業主の後見等証明書</t>
    <phoneticPr fontId="2"/>
  </si>
  <si>
    <t>（法人の場合）　　　　　　　　　　　　　　　　　　　　履歴事項全部証明書又は現在事項全部証明書</t>
    <rPh sb="1" eb="3">
      <t>ホウジン</t>
    </rPh>
    <rPh sb="4" eb="6">
      <t>バアイ</t>
    </rPh>
    <rPh sb="27" eb="29">
      <t>リレキ</t>
    </rPh>
    <rPh sb="29" eb="31">
      <t>ジコウ</t>
    </rPh>
    <rPh sb="31" eb="33">
      <t>ゼンブ</t>
    </rPh>
    <rPh sb="33" eb="35">
      <t>ショウメイ</t>
    </rPh>
    <rPh sb="35" eb="36">
      <t>ショ</t>
    </rPh>
    <rPh sb="36" eb="37">
      <t>マタ</t>
    </rPh>
    <rPh sb="38" eb="40">
      <t>ゲンザイ</t>
    </rPh>
    <rPh sb="40" eb="42">
      <t>ジコウ</t>
    </rPh>
    <rPh sb="42" eb="44">
      <t>ゼンブ</t>
    </rPh>
    <rPh sb="44" eb="46">
      <t>ショウメイ</t>
    </rPh>
    <rPh sb="46" eb="47">
      <t>ショ</t>
    </rPh>
    <phoneticPr fontId="2"/>
  </si>
  <si>
    <t>（個人の場合）　　　　　　　　　　　　　　　　後見等証明書</t>
    <rPh sb="1" eb="3">
      <t>コジン</t>
    </rPh>
    <rPh sb="4" eb="6">
      <t>バアイ</t>
    </rPh>
    <rPh sb="23" eb="24">
      <t>アト</t>
    </rPh>
    <rPh sb="24" eb="25">
      <t>ミ</t>
    </rPh>
    <rPh sb="25" eb="26">
      <t>ナド</t>
    </rPh>
    <rPh sb="26" eb="28">
      <t>ショウメイ</t>
    </rPh>
    <rPh sb="28" eb="29">
      <t>ショ</t>
    </rPh>
    <phoneticPr fontId="2"/>
  </si>
  <si>
    <t>5-4</t>
    <phoneticPr fontId="2"/>
  </si>
  <si>
    <t>京田辺市税納税証明書　　　　　　※写し可</t>
    <phoneticPr fontId="2"/>
  </si>
  <si>
    <t>納税義務の有無
※有・無のいずれかをチェックしてください。</t>
    <rPh sb="0" eb="2">
      <t>ノウゼイ</t>
    </rPh>
    <rPh sb="2" eb="4">
      <t>ギム</t>
    </rPh>
    <rPh sb="5" eb="7">
      <t>ウム</t>
    </rPh>
    <phoneticPr fontId="2"/>
  </si>
  <si>
    <t>有りの場合、原本で発行後３か月以内のものか</t>
    <rPh sb="0" eb="1">
      <t>ア</t>
    </rPh>
    <rPh sb="3" eb="5">
      <t>バアイ</t>
    </rPh>
    <rPh sb="6" eb="8">
      <t>ゲンポン</t>
    </rPh>
    <rPh sb="9" eb="11">
      <t>ハッコウ</t>
    </rPh>
    <rPh sb="11" eb="12">
      <t>ゴ</t>
    </rPh>
    <rPh sb="14" eb="15">
      <t>ゲツ</t>
    </rPh>
    <rPh sb="15" eb="17">
      <t>イナイ</t>
    </rPh>
    <phoneticPr fontId="2"/>
  </si>
  <si>
    <t>5-5</t>
    <phoneticPr fontId="2"/>
  </si>
  <si>
    <t>消費税等納税証明書　※写し可　</t>
    <phoneticPr fontId="2"/>
  </si>
  <si>
    <t>証明書の種類の確認
※その３の２、その３の３のいずれかをチェック</t>
    <rPh sb="0" eb="2">
      <t>ショウメイ</t>
    </rPh>
    <rPh sb="2" eb="3">
      <t>ショ</t>
    </rPh>
    <rPh sb="4" eb="6">
      <t>シュルイ</t>
    </rPh>
    <rPh sb="7" eb="9">
      <t>カクニン</t>
    </rPh>
    <phoneticPr fontId="2"/>
  </si>
  <si>
    <r>
      <t>その３の２</t>
    </r>
    <r>
      <rPr>
        <sz val="11"/>
        <rFont val="ＭＳ 明朝"/>
        <family val="1"/>
        <charset val="128"/>
      </rPr>
      <t>□</t>
    </r>
    <r>
      <rPr>
        <sz val="10"/>
        <rFont val="ＭＳ 明朝"/>
        <family val="1"/>
        <charset val="128"/>
      </rPr>
      <t xml:space="preserve">
その３の３</t>
    </r>
    <r>
      <rPr>
        <sz val="11"/>
        <rFont val="ＭＳ 明朝"/>
        <family val="1"/>
        <charset val="128"/>
      </rPr>
      <t>□</t>
    </r>
    <phoneticPr fontId="2"/>
  </si>
  <si>
    <t>6-1</t>
    <phoneticPr fontId="2"/>
  </si>
  <si>
    <t>添付資料２</t>
    <rPh sb="0" eb="2">
      <t>テンプ</t>
    </rPh>
    <rPh sb="2" eb="4">
      <t>シリョウ</t>
    </rPh>
    <phoneticPr fontId="2"/>
  </si>
  <si>
    <t>登録証明書等
※写し可</t>
    <phoneticPr fontId="2"/>
  </si>
  <si>
    <t>測量</t>
    <rPh sb="0" eb="2">
      <t>ソクリョウ</t>
    </rPh>
    <phoneticPr fontId="2"/>
  </si>
  <si>
    <t>測量業者登録証明書</t>
    <rPh sb="0" eb="2">
      <t>ソクリョウ</t>
    </rPh>
    <rPh sb="2" eb="4">
      <t>ギョウシャ</t>
    </rPh>
    <rPh sb="4" eb="6">
      <t>トウロク</t>
    </rPh>
    <rPh sb="6" eb="8">
      <t>ショウメイ</t>
    </rPh>
    <rPh sb="8" eb="9">
      <t>ショ</t>
    </rPh>
    <phoneticPr fontId="2"/>
  </si>
  <si>
    <t>土木関係建設コンサルタント</t>
    <rPh sb="0" eb="2">
      <t>ドボク</t>
    </rPh>
    <rPh sb="2" eb="4">
      <t>カンケイ</t>
    </rPh>
    <rPh sb="4" eb="6">
      <t>ケンセツ</t>
    </rPh>
    <phoneticPr fontId="2"/>
  </si>
  <si>
    <t>建設コンサルタント業者登録証明書</t>
    <rPh sb="0" eb="2">
      <t>ケンセツ</t>
    </rPh>
    <rPh sb="9" eb="11">
      <t>ギョウシャ</t>
    </rPh>
    <rPh sb="11" eb="13">
      <t>トウロク</t>
    </rPh>
    <rPh sb="13" eb="15">
      <t>ショウメイ</t>
    </rPh>
    <rPh sb="15" eb="16">
      <t>ショ</t>
    </rPh>
    <phoneticPr fontId="2"/>
  </si>
  <si>
    <t>地質調査</t>
    <rPh sb="0" eb="2">
      <t>チシツ</t>
    </rPh>
    <rPh sb="2" eb="4">
      <t>チョウサ</t>
    </rPh>
    <phoneticPr fontId="2"/>
  </si>
  <si>
    <t>地質調査業務登録証明書</t>
    <rPh sb="0" eb="2">
      <t>チシツ</t>
    </rPh>
    <rPh sb="2" eb="4">
      <t>チョウサ</t>
    </rPh>
    <rPh sb="4" eb="6">
      <t>ギョウム</t>
    </rPh>
    <rPh sb="6" eb="8">
      <t>トウロク</t>
    </rPh>
    <rPh sb="8" eb="10">
      <t>ショウメイ</t>
    </rPh>
    <rPh sb="10" eb="11">
      <t>ショ</t>
    </rPh>
    <phoneticPr fontId="2"/>
  </si>
  <si>
    <t>建築関係建設コンサルタント</t>
    <rPh sb="0" eb="2">
      <t>ケンチク</t>
    </rPh>
    <rPh sb="2" eb="4">
      <t>カンケイ</t>
    </rPh>
    <rPh sb="4" eb="6">
      <t>ケンセツ</t>
    </rPh>
    <phoneticPr fontId="2"/>
  </si>
  <si>
    <t>建築士事務所登録証明書</t>
    <rPh sb="0" eb="2">
      <t>ケンチク</t>
    </rPh>
    <rPh sb="2" eb="3">
      <t>シ</t>
    </rPh>
    <rPh sb="3" eb="5">
      <t>ジム</t>
    </rPh>
    <rPh sb="5" eb="6">
      <t>ショ</t>
    </rPh>
    <rPh sb="6" eb="8">
      <t>トウロク</t>
    </rPh>
    <rPh sb="8" eb="10">
      <t>ショウメイ</t>
    </rPh>
    <rPh sb="10" eb="11">
      <t>ショ</t>
    </rPh>
    <phoneticPr fontId="2"/>
  </si>
  <si>
    <t>補償関係コンサルタント</t>
    <rPh sb="0" eb="2">
      <t>ホショウ</t>
    </rPh>
    <rPh sb="2" eb="4">
      <t>カンケイ</t>
    </rPh>
    <phoneticPr fontId="2"/>
  </si>
  <si>
    <t>補償コンサルタント業者登録証明書</t>
    <rPh sb="0" eb="2">
      <t>ホショウ</t>
    </rPh>
    <rPh sb="9" eb="10">
      <t>ギョウ</t>
    </rPh>
    <rPh sb="10" eb="11">
      <t>シャ</t>
    </rPh>
    <rPh sb="11" eb="13">
      <t>トウロク</t>
    </rPh>
    <rPh sb="13" eb="15">
      <t>ショウメイ</t>
    </rPh>
    <rPh sb="15" eb="16">
      <t>ショ</t>
    </rPh>
    <phoneticPr fontId="2"/>
  </si>
  <si>
    <t>環境測定</t>
    <rPh sb="0" eb="2">
      <t>カンキョウ</t>
    </rPh>
    <rPh sb="2" eb="4">
      <t>ソクテイ</t>
    </rPh>
    <phoneticPr fontId="2"/>
  </si>
  <si>
    <t>計量証明事業登録証明書又は登録簿謄本</t>
    <rPh sb="0" eb="2">
      <t>ケイリョウ</t>
    </rPh>
    <rPh sb="2" eb="4">
      <t>ショウメイ</t>
    </rPh>
    <rPh sb="4" eb="6">
      <t>ジギョウ</t>
    </rPh>
    <rPh sb="6" eb="8">
      <t>トウロク</t>
    </rPh>
    <rPh sb="8" eb="10">
      <t>ショウメイ</t>
    </rPh>
    <rPh sb="10" eb="11">
      <t>ショ</t>
    </rPh>
    <rPh sb="11" eb="12">
      <t>マタ</t>
    </rPh>
    <rPh sb="13" eb="15">
      <t>トウロク</t>
    </rPh>
    <rPh sb="15" eb="16">
      <t>ボ</t>
    </rPh>
    <rPh sb="16" eb="18">
      <t>トウホン</t>
    </rPh>
    <phoneticPr fontId="2"/>
  </si>
  <si>
    <t>技術者経歴書               （別記様式第４号）</t>
    <phoneticPr fontId="2"/>
  </si>
  <si>
    <t>添付資料に誤りがないか</t>
    <rPh sb="0" eb="2">
      <t>テンプ</t>
    </rPh>
    <rPh sb="2" eb="4">
      <t>シリョウ</t>
    </rPh>
    <rPh sb="5" eb="6">
      <t>アヤマ</t>
    </rPh>
    <phoneticPr fontId="2"/>
  </si>
  <si>
    <t>測量業者、建設コンサルタント、地質調査、補償コンサルタントのみ。
※該当するものをチェックしてください。</t>
    <rPh sb="5" eb="7">
      <t>ケンセツ</t>
    </rPh>
    <rPh sb="15" eb="17">
      <t>チシツ</t>
    </rPh>
    <rPh sb="17" eb="19">
      <t>チョウサ</t>
    </rPh>
    <rPh sb="20" eb="22">
      <t>ホショウ</t>
    </rPh>
    <rPh sb="34" eb="36">
      <t>ガイトウ</t>
    </rPh>
    <phoneticPr fontId="2"/>
  </si>
  <si>
    <t>測量　□
建設　□
地質　□
補償　□</t>
    <rPh sb="5" eb="7">
      <t>ケンセツ</t>
    </rPh>
    <rPh sb="10" eb="12">
      <t>チシツ</t>
    </rPh>
    <rPh sb="15" eb="17">
      <t>ホショウ</t>
    </rPh>
    <phoneticPr fontId="2"/>
  </si>
  <si>
    <t>（注）</t>
    <rPh sb="1" eb="2">
      <t>チュウ</t>
    </rPh>
    <phoneticPr fontId="2"/>
  </si>
  <si>
    <t>申請書類提出時には、本チェックリストの提出は不要です。（書面申請の場合は必要です。）</t>
    <rPh sb="0" eb="2">
      <t>シンセイ</t>
    </rPh>
    <rPh sb="2" eb="4">
      <t>ショルイ</t>
    </rPh>
    <rPh sb="4" eb="6">
      <t>テイシュツ</t>
    </rPh>
    <rPh sb="6" eb="7">
      <t>ジ</t>
    </rPh>
    <rPh sb="10" eb="11">
      <t>ホン</t>
    </rPh>
    <rPh sb="19" eb="21">
      <t>テイシュツ</t>
    </rPh>
    <rPh sb="22" eb="24">
      <t>フヨウ</t>
    </rPh>
    <rPh sb="28" eb="30">
      <t>ショメン</t>
    </rPh>
    <rPh sb="30" eb="32">
      <t>シンセイ</t>
    </rPh>
    <rPh sb="33" eb="35">
      <t>バアイ</t>
    </rPh>
    <rPh sb="36" eb="38">
      <t>ヒツヨウ</t>
    </rPh>
    <phoneticPr fontId="2"/>
  </si>
  <si>
    <t>前回（令和６・７年度）の本市測量・建設コンサルタント業務等に係る入札参加資格審査申請書の提出の有無について、○をつけているか。</t>
    <phoneticPr fontId="2"/>
  </si>
  <si>
    <t>6-2</t>
    <phoneticPr fontId="2"/>
  </si>
  <si>
    <t>6-3</t>
    <phoneticPr fontId="2"/>
  </si>
  <si>
    <t>現況報告書</t>
    <phoneticPr fontId="2"/>
  </si>
  <si>
    <t>△</t>
    <phoneticPr fontId="2"/>
  </si>
  <si>
    <t>6-4</t>
    <phoneticPr fontId="2"/>
  </si>
  <si>
    <t>業務経歴書                 （別記様式第２号）</t>
    <phoneticPr fontId="2"/>
  </si>
  <si>
    <t>○</t>
    <phoneticPr fontId="2"/>
  </si>
  <si>
    <t>6-5</t>
    <phoneticPr fontId="2"/>
  </si>
  <si>
    <t>営業所一覧表        　　   （別記様式第３号）　</t>
    <phoneticPr fontId="2"/>
  </si>
  <si>
    <t>　</t>
    <phoneticPr fontId="2"/>
  </si>
  <si>
    <r>
      <t>「発行後３か月以内」とは、受付開始日の前日から遡って３か月以内</t>
    </r>
    <r>
      <rPr>
        <sz val="12"/>
        <rFont val="ＭＳ 明朝"/>
        <family val="1"/>
        <charset val="128"/>
      </rPr>
      <t>に発行されたものを指す。</t>
    </r>
    <rPh sb="1" eb="3">
      <t>ハッコウ</t>
    </rPh>
    <rPh sb="3" eb="4">
      <t>アト</t>
    </rPh>
    <rPh sb="6" eb="7">
      <t>ゲツ</t>
    </rPh>
    <rPh sb="7" eb="9">
      <t>イナイ</t>
    </rPh>
    <rPh sb="13" eb="15">
      <t>ウケツケ</t>
    </rPh>
    <rPh sb="15" eb="17">
      <t>カイシ</t>
    </rPh>
    <rPh sb="17" eb="18">
      <t>ヒ</t>
    </rPh>
    <rPh sb="19" eb="21">
      <t>ゼンジツ</t>
    </rPh>
    <rPh sb="23" eb="24">
      <t>サカノボ</t>
    </rPh>
    <rPh sb="28" eb="29">
      <t>ゲツ</t>
    </rPh>
    <rPh sb="29" eb="31">
      <t>イナイ</t>
    </rPh>
    <rPh sb="32" eb="34">
      <t>ハッコウ</t>
    </rPh>
    <rPh sb="40" eb="41">
      <t>サ</t>
    </rPh>
    <phoneticPr fontId="2"/>
  </si>
  <si>
    <t>なお、電子申請においては書面での持参及び郵送は不要とします。</t>
    <phoneticPr fontId="2"/>
  </si>
  <si>
    <t>様式第４号（第５条関係）</t>
    <rPh sb="0" eb="2">
      <t>ヨウシキ</t>
    </rPh>
    <rPh sb="2" eb="3">
      <t>ダイ</t>
    </rPh>
    <rPh sb="4" eb="5">
      <t>ゴウ</t>
    </rPh>
    <phoneticPr fontId="2"/>
  </si>
  <si>
    <t>技術者経歴書</t>
    <rPh sb="0" eb="1">
      <t>ワザ</t>
    </rPh>
    <rPh sb="1" eb="2">
      <t>ジュツ</t>
    </rPh>
    <rPh sb="2" eb="3">
      <t>シャ</t>
    </rPh>
    <rPh sb="3" eb="4">
      <t>キョウ</t>
    </rPh>
    <rPh sb="4" eb="5">
      <t>レキ</t>
    </rPh>
    <rPh sb="5" eb="6">
      <t>ショ</t>
    </rPh>
    <phoneticPr fontId="2"/>
  </si>
  <si>
    <t>（登録業務区分）</t>
    <rPh sb="1" eb="3">
      <t>トウロク</t>
    </rPh>
    <rPh sb="3" eb="5">
      <t>ギョウム</t>
    </rPh>
    <rPh sb="5" eb="7">
      <t>クブン</t>
    </rPh>
    <phoneticPr fontId="2"/>
  </si>
  <si>
    <t>氏名</t>
    <rPh sb="0" eb="1">
      <t>シ</t>
    </rPh>
    <rPh sb="1" eb="2">
      <t>メイ</t>
    </rPh>
    <phoneticPr fontId="2"/>
  </si>
  <si>
    <t>年齢</t>
    <rPh sb="0" eb="2">
      <t>ネンレイ</t>
    </rPh>
    <phoneticPr fontId="2"/>
  </si>
  <si>
    <t>法令による免許等</t>
    <rPh sb="0" eb="2">
      <t>ホウレイ</t>
    </rPh>
    <rPh sb="5" eb="7">
      <t>メンキョ</t>
    </rPh>
    <rPh sb="7" eb="8">
      <t>トウ</t>
    </rPh>
    <phoneticPr fontId="2"/>
  </si>
  <si>
    <t>業務経歴</t>
    <rPh sb="0" eb="1">
      <t>ギョウ</t>
    </rPh>
    <rPh sb="1" eb="2">
      <t>ツトム</t>
    </rPh>
    <rPh sb="2" eb="3">
      <t>キョウ</t>
    </rPh>
    <rPh sb="3" eb="4">
      <t>レキ</t>
    </rPh>
    <phoneticPr fontId="2"/>
  </si>
  <si>
    <t>経験年月数</t>
    <rPh sb="0" eb="2">
      <t>ケイケン</t>
    </rPh>
    <rPh sb="2" eb="4">
      <t>ネンゲツ</t>
    </rPh>
    <rPh sb="4" eb="5">
      <t>カズ</t>
    </rPh>
    <phoneticPr fontId="2"/>
  </si>
  <si>
    <t>備考</t>
    <rPh sb="0" eb="1">
      <t>ソナエ</t>
    </rPh>
    <rPh sb="1" eb="2">
      <t>コウ</t>
    </rPh>
    <phoneticPr fontId="2"/>
  </si>
  <si>
    <t>名称</t>
    <rPh sb="0" eb="1">
      <t>ナ</t>
    </rPh>
    <rPh sb="1" eb="2">
      <t>ショウ</t>
    </rPh>
    <phoneticPr fontId="2"/>
  </si>
  <si>
    <t>取得年月日</t>
    <rPh sb="0" eb="2">
      <t>シュトク</t>
    </rPh>
    <rPh sb="2" eb="5">
      <t>ネンガッピ</t>
    </rPh>
    <phoneticPr fontId="2"/>
  </si>
  <si>
    <t>年</t>
    <rPh sb="0" eb="1">
      <t>ネン</t>
    </rPh>
    <phoneticPr fontId="2"/>
  </si>
  <si>
    <t>月</t>
    <rPh sb="0" eb="1">
      <t>ガツ</t>
    </rPh>
    <phoneticPr fontId="2"/>
  </si>
  <si>
    <t>日</t>
    <rPh sb="0" eb="1">
      <t>ヒ</t>
    </rPh>
    <phoneticPr fontId="2"/>
  </si>
  <si>
    <t>月</t>
    <rPh sb="0" eb="1">
      <t>ツキ</t>
    </rPh>
    <phoneticPr fontId="2"/>
  </si>
  <si>
    <t>記載要領</t>
    <phoneticPr fontId="2"/>
  </si>
  <si>
    <t>　１　この表は、登録を受けた業務区分ごとに作成してください。</t>
    <phoneticPr fontId="2"/>
  </si>
  <si>
    <t>　２　「氏名」の記載は、営業所（本店又は支店等営業所）ごとにまとめて行い、その直前にかっこ書きで当該営業所名を記載して</t>
    <phoneticPr fontId="2"/>
  </si>
  <si>
    <t>　　　ください。</t>
    <phoneticPr fontId="2"/>
  </si>
  <si>
    <t>　３　「法令による免許等」の欄には、業種ごとに関連する資格等をすべて記載してください。１人が複数の資格を持つ場合、複数</t>
    <phoneticPr fontId="2"/>
  </si>
  <si>
    <t>　　　の行を使用して記載してください。また、技術士は部門及び二次試験の選択学科、ＲＣＣＭ及び補償業務管理士は部門、環境</t>
    <phoneticPr fontId="2"/>
  </si>
  <si>
    <t>　　　計量士は区分も記載してください。取得年月日欄は和暦としてください。</t>
    <rPh sb="3" eb="5">
      <t>ケイリョウ</t>
    </rPh>
    <phoneticPr fontId="2"/>
  </si>
  <si>
    <t>　４　「業務経歴」の欄には、最近のものから主なものを記載し、当該業種について従事した業務及びその業務での役職（主任技術</t>
    <phoneticPr fontId="2"/>
  </si>
  <si>
    <t>　　　者等）を記載してください。</t>
    <rPh sb="3" eb="4">
      <t>モノ</t>
    </rPh>
    <phoneticPr fontId="2"/>
  </si>
  <si>
    <t>様式第２号（第５条関係）</t>
    <rPh sb="0" eb="2">
      <t>ヨウシキ</t>
    </rPh>
    <rPh sb="2" eb="3">
      <t>ダイ</t>
    </rPh>
    <rPh sb="4" eb="5">
      <t>ゴウ</t>
    </rPh>
    <rPh sb="6" eb="7">
      <t>ダイ</t>
    </rPh>
    <rPh sb="8" eb="9">
      <t>ジョウ</t>
    </rPh>
    <rPh sb="9" eb="11">
      <t>カンケイ</t>
    </rPh>
    <phoneticPr fontId="2"/>
  </si>
  <si>
    <t>業　務　経　歴　書</t>
    <rPh sb="0" eb="1">
      <t>ギョウ</t>
    </rPh>
    <rPh sb="2" eb="3">
      <t>ツトム</t>
    </rPh>
    <rPh sb="4" eb="5">
      <t>キョウ</t>
    </rPh>
    <rPh sb="6" eb="7">
      <t>レキ</t>
    </rPh>
    <rPh sb="8" eb="9">
      <t>ショ</t>
    </rPh>
    <phoneticPr fontId="2"/>
  </si>
  <si>
    <t>発　注　者</t>
    <rPh sb="0" eb="1">
      <t>ハツ</t>
    </rPh>
    <rPh sb="2" eb="3">
      <t>チュウ</t>
    </rPh>
    <rPh sb="4" eb="5">
      <t>シャ</t>
    </rPh>
    <phoneticPr fontId="2"/>
  </si>
  <si>
    <t>元請又は
下請の区別</t>
    <rPh sb="0" eb="1">
      <t>モト</t>
    </rPh>
    <rPh sb="1" eb="2">
      <t>ショウ</t>
    </rPh>
    <rPh sb="2" eb="3">
      <t>マタ</t>
    </rPh>
    <rPh sb="5" eb="7">
      <t>シタウケ</t>
    </rPh>
    <rPh sb="8" eb="10">
      <t>クベツ</t>
    </rPh>
    <phoneticPr fontId="2"/>
  </si>
  <si>
    <t>業　務　名</t>
    <rPh sb="0" eb="1">
      <t>ギョウ</t>
    </rPh>
    <rPh sb="2" eb="3">
      <t>ツトム</t>
    </rPh>
    <rPh sb="4" eb="5">
      <t>メイ</t>
    </rPh>
    <phoneticPr fontId="2"/>
  </si>
  <si>
    <t>測量等対象の規模
及び業務内容</t>
    <rPh sb="0" eb="2">
      <t>ソクリョウ</t>
    </rPh>
    <rPh sb="2" eb="3">
      <t>トウ</t>
    </rPh>
    <rPh sb="3" eb="5">
      <t>タイショウ</t>
    </rPh>
    <rPh sb="6" eb="7">
      <t>キ</t>
    </rPh>
    <rPh sb="7" eb="8">
      <t>ボ</t>
    </rPh>
    <rPh sb="9" eb="10">
      <t>オヨ</t>
    </rPh>
    <rPh sb="11" eb="12">
      <t>ギョウ</t>
    </rPh>
    <rPh sb="12" eb="13">
      <t>ツトム</t>
    </rPh>
    <rPh sb="13" eb="14">
      <t>ナイ</t>
    </rPh>
    <rPh sb="14" eb="15">
      <t>カタチ</t>
    </rPh>
    <phoneticPr fontId="2"/>
  </si>
  <si>
    <t>業務履行場所の
都道府県名</t>
    <rPh sb="0" eb="2">
      <t>ギョウム</t>
    </rPh>
    <rPh sb="2" eb="4">
      <t>リコウ</t>
    </rPh>
    <rPh sb="4" eb="6">
      <t>バショ</t>
    </rPh>
    <rPh sb="8" eb="9">
      <t>ミヤコ</t>
    </rPh>
    <rPh sb="9" eb="10">
      <t>ミチ</t>
    </rPh>
    <rPh sb="10" eb="11">
      <t>フ</t>
    </rPh>
    <rPh sb="11" eb="12">
      <t>ケン</t>
    </rPh>
    <rPh sb="12" eb="13">
      <t>メイ</t>
    </rPh>
    <phoneticPr fontId="2"/>
  </si>
  <si>
    <t>請負代金の額</t>
    <rPh sb="0" eb="2">
      <t>ウケオイ</t>
    </rPh>
    <rPh sb="2" eb="4">
      <t>ダイキン</t>
    </rPh>
    <rPh sb="5" eb="6">
      <t>ガク</t>
    </rPh>
    <phoneticPr fontId="2"/>
  </si>
  <si>
    <t>着手年月</t>
    <rPh sb="0" eb="1">
      <t>キ</t>
    </rPh>
    <rPh sb="1" eb="2">
      <t>シュ</t>
    </rPh>
    <rPh sb="2" eb="3">
      <t>トシ</t>
    </rPh>
    <rPh sb="3" eb="4">
      <t>ツキ</t>
    </rPh>
    <phoneticPr fontId="2"/>
  </si>
  <si>
    <t>完成(予定)年月</t>
    <rPh sb="0" eb="2">
      <t>カンセイ</t>
    </rPh>
    <rPh sb="3" eb="5">
      <t>ヨテイ</t>
    </rPh>
    <rPh sb="6" eb="8">
      <t>ネンゲツ</t>
    </rPh>
    <phoneticPr fontId="2"/>
  </si>
  <si>
    <t>千円</t>
    <rPh sb="0" eb="2">
      <t>センエン</t>
    </rPh>
    <phoneticPr fontId="2"/>
  </si>
  <si>
    <t>記載要領</t>
    <phoneticPr fontId="2"/>
  </si>
  <si>
    <t>１　この表は、登録を受けた業務区分ごと又はその他の営業の種類ごとに作成してください。</t>
    <phoneticPr fontId="2"/>
  </si>
  <si>
    <t>２　この表は、直前２年間の主な完成業務及び直前２年間に着手した主な未完成業務について記載してください。</t>
    <rPh sb="21" eb="23">
      <t>チョクゼン</t>
    </rPh>
    <rPh sb="24" eb="26">
      <t>ネンカン</t>
    </rPh>
    <rPh sb="27" eb="29">
      <t>チャクシュ</t>
    </rPh>
    <rPh sb="31" eb="32">
      <t>オモ</t>
    </rPh>
    <phoneticPr fontId="2"/>
  </si>
  <si>
    <t>３　下請の場合は、「発注者」の欄には元請業者名を記載し、「業務名」の欄には下請業務名を記載してください。</t>
    <phoneticPr fontId="2"/>
  </si>
  <si>
    <t>４ 「測量等対象の規模及び業務内容」の欄には、業務の規模及び内容がわかる概略を記載してください。</t>
    <rPh sb="3" eb="5">
      <t>ソクリョウ</t>
    </rPh>
    <rPh sb="5" eb="6">
      <t>トウ</t>
    </rPh>
    <rPh sb="6" eb="8">
      <t>タイショウ</t>
    </rPh>
    <rPh sb="9" eb="11">
      <t>キボ</t>
    </rPh>
    <rPh sb="11" eb="12">
      <t>オヨ</t>
    </rPh>
    <rPh sb="13" eb="15">
      <t>ギョウム</t>
    </rPh>
    <rPh sb="15" eb="17">
      <t>ナイヨウ</t>
    </rPh>
    <rPh sb="23" eb="25">
      <t>ギョウム</t>
    </rPh>
    <rPh sb="26" eb="28">
      <t>キボ</t>
    </rPh>
    <rPh sb="28" eb="29">
      <t>オヨ</t>
    </rPh>
    <rPh sb="30" eb="32">
      <t>ナイヨウ</t>
    </rPh>
    <rPh sb="36" eb="38">
      <t>ガイリャク</t>
    </rPh>
    <rPh sb="39" eb="41">
      <t>キサイ</t>
    </rPh>
    <phoneticPr fontId="2"/>
  </si>
  <si>
    <t>５　着手及び完成の年は、いずれも和歴としてください。</t>
    <rPh sb="2" eb="4">
      <t>チャクシュ</t>
    </rPh>
    <rPh sb="4" eb="5">
      <t>オヨ</t>
    </rPh>
    <rPh sb="6" eb="8">
      <t>カンセイ</t>
    </rPh>
    <rPh sb="9" eb="10">
      <t>ネン</t>
    </rPh>
    <rPh sb="16" eb="17">
      <t>ワ</t>
    </rPh>
    <rPh sb="17" eb="18">
      <t>レキ</t>
    </rPh>
    <phoneticPr fontId="2"/>
  </si>
  <si>
    <t>様式第３号（第５条関係）</t>
    <phoneticPr fontId="2"/>
  </si>
  <si>
    <t>営　業　所　一　覧　表　</t>
    <rPh sb="0" eb="1">
      <t>エイ</t>
    </rPh>
    <rPh sb="2" eb="3">
      <t>ギョウ</t>
    </rPh>
    <rPh sb="4" eb="5">
      <t>ショ</t>
    </rPh>
    <rPh sb="6" eb="7">
      <t>イチ</t>
    </rPh>
    <rPh sb="8" eb="9">
      <t>ラン</t>
    </rPh>
    <rPh sb="10" eb="11">
      <t>ヒョウ</t>
    </rPh>
    <phoneticPr fontId="2"/>
  </si>
  <si>
    <t>営業所の名称</t>
    <rPh sb="0" eb="3">
      <t>エイギョウショ</t>
    </rPh>
    <rPh sb="4" eb="6">
      <t>メイショウ</t>
    </rPh>
    <phoneticPr fontId="2"/>
  </si>
  <si>
    <t>郵便番号・所在地</t>
    <rPh sb="0" eb="4">
      <t>ユウビンバンゴウ</t>
    </rPh>
    <rPh sb="5" eb="8">
      <t>ショザイチ</t>
    </rPh>
    <phoneticPr fontId="2"/>
  </si>
  <si>
    <t>電話番号</t>
    <rPh sb="0" eb="2">
      <t>デンワ</t>
    </rPh>
    <rPh sb="2" eb="4">
      <t>バンゴウ</t>
    </rPh>
    <phoneticPr fontId="2"/>
  </si>
  <si>
    <r>
      <t>（主た</t>
    </r>
    <r>
      <rPr>
        <sz val="12"/>
        <rFont val="ＭＳ 明朝"/>
        <family val="1"/>
        <charset val="128"/>
      </rPr>
      <t>る</t>
    </r>
    <r>
      <rPr>
        <sz val="12"/>
        <rFont val="ＭＳ 明朝"/>
        <family val="1"/>
        <charset val="128"/>
      </rPr>
      <t>営</t>
    </r>
    <r>
      <rPr>
        <sz val="12"/>
        <rFont val="ＭＳ 明朝"/>
        <family val="1"/>
        <charset val="128"/>
      </rPr>
      <t>業</t>
    </r>
    <r>
      <rPr>
        <sz val="12"/>
        <rFont val="ＭＳ 明朝"/>
        <family val="1"/>
        <charset val="128"/>
      </rPr>
      <t>所）</t>
    </r>
    <rPh sb="1" eb="2">
      <t>シュ</t>
    </rPh>
    <rPh sb="4" eb="5">
      <t>エイ</t>
    </rPh>
    <rPh sb="5" eb="6">
      <t>ギョウ</t>
    </rPh>
    <rPh sb="6" eb="7">
      <t>トコロ</t>
    </rPh>
    <phoneticPr fontId="2"/>
  </si>
  <si>
    <r>
      <t>（その</t>
    </r>
    <r>
      <rPr>
        <sz val="12"/>
        <rFont val="ＭＳ 明朝"/>
        <family val="1"/>
        <charset val="128"/>
      </rPr>
      <t>他</t>
    </r>
    <r>
      <rPr>
        <sz val="12"/>
        <rFont val="ＭＳ 明朝"/>
        <family val="1"/>
        <charset val="128"/>
      </rPr>
      <t>の</t>
    </r>
    <r>
      <rPr>
        <sz val="12"/>
        <rFont val="ＭＳ 明朝"/>
        <family val="1"/>
        <charset val="128"/>
      </rPr>
      <t>営</t>
    </r>
    <r>
      <rPr>
        <sz val="12"/>
        <rFont val="ＭＳ 明朝"/>
        <family val="1"/>
        <charset val="128"/>
      </rPr>
      <t>業</t>
    </r>
    <r>
      <rPr>
        <sz val="12"/>
        <rFont val="ＭＳ 明朝"/>
        <family val="1"/>
        <charset val="128"/>
      </rPr>
      <t>所）</t>
    </r>
    <rPh sb="3" eb="4">
      <t>タ</t>
    </rPh>
    <rPh sb="5" eb="6">
      <t>エイ</t>
    </rPh>
    <rPh sb="6" eb="7">
      <t>ギョウ</t>
    </rPh>
    <rPh sb="7" eb="8">
      <t>トコロ</t>
    </rPh>
    <phoneticPr fontId="2"/>
  </si>
  <si>
    <t>計</t>
    <rPh sb="0" eb="1">
      <t>ケイ</t>
    </rPh>
    <phoneticPr fontId="2"/>
  </si>
  <si>
    <t>箇所</t>
    <rPh sb="0" eb="1">
      <t>カ</t>
    </rPh>
    <rPh sb="1" eb="2">
      <t>ショ</t>
    </rPh>
    <phoneticPr fontId="2"/>
  </si>
  <si>
    <t>記載要領</t>
    <rPh sb="0" eb="2">
      <t>キサイ</t>
    </rPh>
    <rPh sb="2" eb="4">
      <t>ヨウリョウ</t>
    </rPh>
    <phoneticPr fontId="2"/>
  </si>
  <si>
    <t>１　「営業所の名称」欄には、本店又は支店等営業所の名称を記載すること。</t>
    <rPh sb="3" eb="6">
      <t>エイギョウショ</t>
    </rPh>
    <rPh sb="7" eb="9">
      <t>メイショウ</t>
    </rPh>
    <rPh sb="14" eb="16">
      <t>ホンテン</t>
    </rPh>
    <rPh sb="16" eb="17">
      <t>マタ</t>
    </rPh>
    <rPh sb="18" eb="20">
      <t>シテン</t>
    </rPh>
    <rPh sb="20" eb="21">
      <t>ナド</t>
    </rPh>
    <rPh sb="21" eb="24">
      <t>エイギョウショ</t>
    </rPh>
    <rPh sb="25" eb="27">
      <t>メイショウ</t>
    </rPh>
    <rPh sb="28" eb="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</si>
</sst>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
  </numFmts>
  <fonts count="14">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11"/>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10.5"/>
      <name val="ＭＳ 明朝"/>
      <family val="1"/>
      <charset val="128"/>
    </font>
    <font>
      <b/>
      <sz val="14"/>
      <name val="ＭＳ 明朝"/>
      <family val="1"/>
      <charset val="128"/>
    </font>
    <font>
      <sz val="13.5"/>
      <name val="ＭＳ 明朝"/>
      <family val="1"/>
      <charset val="128"/>
    </font>
    <font>
      <sz val="24"/>
      <name val="ＭＳ 明朝"/>
      <family val="1"/>
      <charset val="128"/>
    </font>
    <font>
      <sz val="20"/>
      <name val="ＭＳ 明朝"/>
      <family val="1"/>
      <charset val="128"/>
    </font>
    <font>
      <b/>
      <sz val="12"/>
      <name val="ＭＳ 明朝"/>
      <family val="1"/>
      <charset val="128"/>
    </font>
  </fonts>
  <fills count="2">
    <fill>
      <patternFill patternType="none"/>
    </fill>
    <fill>
      <patternFill patternType="gray125"/>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alignment vertical="center"/>
    </xf>
    <xf numFmtId="0" fontId="8" fillId="0" borderId="0"/>
    <xf numFmtId="38" fontId="13" fillId="0" borderId="0" applyFont="0" applyFill="0" applyBorder="0" applyAlignment="0" applyProtection="0"/>
  </cellStyleXfs>
  <cellXfs count="239">
    <xf numFmtId="0" fontId="0" fillId="0" borderId="0" xfId="0"/>
    <xf numFmtId="0" fontId="0" fillId="0" borderId="0" xfId="0" applyFill="1"/>
    <xf numFmtId="0" fontId="3" fillId="0" borderId="0" xfId="0" applyFont="1" applyFill="1"/>
    <xf numFmtId="0" fontId="7" fillId="0" borderId="0" xfId="1" applyFont="1" applyFill="1">
      <alignment vertical="center"/>
    </xf>
    <xf numFmtId="0" fontId="1" fillId="0" borderId="0" xfId="1" applyFont="1" applyFill="1">
      <alignment vertical="center"/>
    </xf>
    <xf numFmtId="0" fontId="1" fillId="0" borderId="0" xfId="1" applyFont="1" applyFill="1" applyAlignment="1">
      <alignment horizontal="right" vertical="center"/>
    </xf>
    <xf numFmtId="0" fontId="0" fillId="0" borderId="0" xfId="1" applyFont="1" applyFill="1" applyAlignment="1">
      <alignment vertical="center"/>
    </xf>
    <xf numFmtId="0" fontId="1" fillId="0" borderId="0" xfId="2" applyNumberFormat="1" applyFont="1" applyFill="1" applyBorder="1" applyAlignment="1">
      <alignment vertical="center"/>
    </xf>
    <xf numFmtId="0" fontId="1" fillId="0" borderId="0" xfId="1" applyFont="1" applyFill="1" applyAlignment="1">
      <alignment horizontal="distributed" vertical="center"/>
    </xf>
    <xf numFmtId="0" fontId="1" fillId="0" borderId="0" xfId="1" applyFont="1" applyFill="1" applyAlignment="1">
      <alignment vertical="center"/>
    </xf>
    <xf numFmtId="0" fontId="0" fillId="0" borderId="0" xfId="0" applyFill="1" applyAlignment="1">
      <alignment horizontal="center" vertical="center"/>
    </xf>
    <xf numFmtId="0" fontId="3" fillId="0" borderId="0" xfId="1" applyFont="1" applyFill="1">
      <alignment vertical="center"/>
    </xf>
    <xf numFmtId="0" fontId="9"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9" xfId="0" applyFont="1" applyBorder="1" applyAlignment="1"/>
    <xf numFmtId="0" fontId="0" fillId="0" borderId="19" xfId="0" applyFont="1" applyFill="1" applyBorder="1" applyAlignment="1"/>
    <xf numFmtId="0" fontId="0" fillId="0" borderId="19" xfId="0" applyFont="1" applyBorder="1" applyAlignment="1">
      <alignment wrapText="1"/>
    </xf>
    <xf numFmtId="0" fontId="10" fillId="0" borderId="19" xfId="0" applyFont="1" applyBorder="1" applyAlignment="1"/>
    <xf numFmtId="49" fontId="0" fillId="0" borderId="19"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19" xfId="0" applyFont="1" applyBorder="1" applyAlignment="1">
      <alignment horizontal="center" vertical="center"/>
    </xf>
    <xf numFmtId="0" fontId="7" fillId="0" borderId="19" xfId="0" applyFont="1" applyBorder="1" applyAlignment="1">
      <alignment horizontal="center" vertical="center"/>
    </xf>
    <xf numFmtId="0" fontId="3" fillId="0" borderId="19" xfId="0" applyFont="1" applyBorder="1" applyAlignment="1">
      <alignment vertical="center" wrapText="1"/>
    </xf>
    <xf numFmtId="0" fontId="7" fillId="0" borderId="19" xfId="0" applyFont="1" applyBorder="1" applyAlignment="1">
      <alignment vertical="center" wrapText="1"/>
    </xf>
    <xf numFmtId="0" fontId="7" fillId="0" borderId="19" xfId="0" applyFont="1" applyBorder="1" applyAlignment="1">
      <alignment vertical="center"/>
    </xf>
    <xf numFmtId="0" fontId="0" fillId="0" borderId="0" xfId="0" applyFont="1" applyFill="1" applyBorder="1" applyAlignment="1">
      <alignment horizontal="center" vertical="center"/>
    </xf>
    <xf numFmtId="0" fontId="0"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10" fillId="0" borderId="0" xfId="0" applyFont="1" applyBorder="1" applyAlignment="1">
      <alignment horizontal="left" vertical="center"/>
    </xf>
    <xf numFmtId="0" fontId="0" fillId="0" borderId="0" xfId="0" applyFont="1" applyBorder="1" applyAlignment="1">
      <alignment horizontal="center" vertical="top"/>
    </xf>
    <xf numFmtId="0" fontId="0" fillId="0" borderId="0" xfId="2" applyNumberFormat="1" applyFont="1" applyFill="1" applyBorder="1" applyAlignment="1">
      <alignment horizontal="left" vertical="center" indent="1"/>
    </xf>
    <xf numFmtId="0" fontId="1" fillId="0" borderId="0" xfId="2" applyNumberFormat="1" applyFont="1" applyFill="1" applyBorder="1" applyAlignment="1">
      <alignment horizontal="left" vertical="center" indent="1"/>
    </xf>
    <xf numFmtId="0" fontId="5" fillId="0" borderId="0" xfId="1" applyFont="1" applyFill="1" applyAlignment="1">
      <alignment horizontal="center" vertical="center"/>
    </xf>
    <xf numFmtId="0" fontId="0" fillId="0" borderId="0" xfId="1" applyFont="1" applyFill="1" applyAlignment="1">
      <alignment horizontal="right" vertical="center"/>
    </xf>
    <xf numFmtId="0" fontId="1" fillId="0" borderId="0" xfId="1" applyFont="1" applyFill="1" applyAlignment="1">
      <alignment horizontal="right" vertical="center"/>
    </xf>
    <xf numFmtId="0" fontId="1" fillId="0" borderId="0" xfId="1" applyFont="1" applyFill="1" applyAlignment="1">
      <alignment horizontal="center" vertical="center"/>
    </xf>
    <xf numFmtId="0" fontId="7" fillId="0" borderId="0" xfId="1" applyFont="1" applyFill="1" applyAlignment="1">
      <alignment horizontal="right" vertical="center"/>
    </xf>
    <xf numFmtId="0" fontId="1" fillId="0" borderId="0" xfId="1" applyFont="1" applyFill="1" applyAlignment="1">
      <alignment horizontal="center"/>
    </xf>
    <xf numFmtId="0" fontId="1" fillId="0" borderId="0" xfId="1" applyFont="1" applyFill="1" applyAlignment="1"/>
    <xf numFmtId="0" fontId="0" fillId="0" borderId="0" xfId="1" applyFont="1" applyFill="1" applyAlignment="1">
      <alignment horizontal="distributed" vertical="center"/>
    </xf>
    <xf numFmtId="0" fontId="1" fillId="0" borderId="0" xfId="1" applyFont="1" applyFill="1" applyAlignment="1">
      <alignment horizontal="distributed" vertical="center"/>
    </xf>
    <xf numFmtId="0" fontId="1" fillId="0" borderId="0" xfId="1" applyFont="1" applyFill="1" applyAlignment="1">
      <alignment vertical="center" wrapText="1"/>
    </xf>
    <xf numFmtId="0" fontId="0" fillId="0" borderId="1" xfId="1" applyFont="1" applyFill="1" applyBorder="1" applyAlignment="1">
      <alignment horizontal="center" vertical="center"/>
    </xf>
    <xf numFmtId="0" fontId="0" fillId="0" borderId="2" xfId="1" applyFont="1" applyFill="1" applyBorder="1" applyAlignment="1">
      <alignment horizontal="center" vertical="center"/>
    </xf>
    <xf numFmtId="0" fontId="0" fillId="0" borderId="3" xfId="1" applyFont="1" applyFill="1" applyBorder="1" applyAlignment="1">
      <alignment horizontal="center" vertical="center"/>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0" xfId="1" applyFont="1" applyFill="1" applyAlignment="1">
      <alignment vertical="center"/>
    </xf>
    <xf numFmtId="0" fontId="1" fillId="0" borderId="0" xfId="1" applyFont="1" applyFill="1" applyAlignment="1">
      <alignment horizontal="distributed" vertical="center" wrapText="1"/>
    </xf>
    <xf numFmtId="0" fontId="0" fillId="0" borderId="0" xfId="1" applyFont="1" applyFill="1" applyAlignment="1">
      <alignment horizontal="left" vertical="center"/>
    </xf>
    <xf numFmtId="0" fontId="0" fillId="0" borderId="0" xfId="0" applyFill="1" applyAlignment="1">
      <alignment horizontal="center" vertical="center"/>
    </xf>
    <xf numFmtId="0" fontId="7" fillId="0" borderId="19" xfId="0" applyFont="1" applyBorder="1" applyAlignment="1">
      <alignment horizontal="left" vertical="center" wrapText="1"/>
    </xf>
    <xf numFmtId="0" fontId="0" fillId="0" borderId="0" xfId="0" applyFont="1" applyBorder="1" applyAlignment="1">
      <alignment horizontal="left" vertical="top" wrapText="1"/>
    </xf>
    <xf numFmtId="0" fontId="7" fillId="0" borderId="19" xfId="0" applyFont="1" applyBorder="1" applyAlignment="1">
      <alignment horizontal="center" vertical="center"/>
    </xf>
    <xf numFmtId="0" fontId="7" fillId="0" borderId="19" xfId="0" applyFont="1" applyBorder="1" applyAlignment="1">
      <alignment horizontal="left" vertical="center"/>
    </xf>
    <xf numFmtId="49" fontId="0" fillId="0" borderId="19" xfId="0" applyNumberFormat="1" applyFont="1" applyBorder="1" applyAlignment="1">
      <alignment horizontal="center" vertical="center" wrapText="1"/>
    </xf>
    <xf numFmtId="0" fontId="0" fillId="0" borderId="19" xfId="0" applyFont="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wrapText="1"/>
    </xf>
    <xf numFmtId="0" fontId="0" fillId="0" borderId="19" xfId="0" applyFont="1" applyFill="1" applyBorder="1" applyAlignment="1">
      <alignment vertical="center" wrapText="1"/>
    </xf>
    <xf numFmtId="0" fontId="9" fillId="0" borderId="0" xfId="0" applyFont="1" applyBorder="1" applyAlignment="1">
      <alignment horizontal="center" vertical="center"/>
    </xf>
    <xf numFmtId="0" fontId="0" fillId="0" borderId="15"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3" fillId="0" borderId="0" xfId="0" applyFont="1" applyBorder="1" applyAlignment="1">
      <alignment vertical="center" wrapTex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3" fillId="0" borderId="0" xfId="0" applyNumberFormat="1" applyFont="1" applyBorder="1" applyAlignment="1">
      <alignment vertical="center"/>
    </xf>
    <xf numFmtId="0" fontId="1" fillId="0" borderId="0" xfId="0" applyFont="1" applyBorder="1" applyAlignment="1"/>
    <xf numFmtId="0" fontId="5" fillId="0" borderId="0" xfId="0" applyNumberFormat="1" applyFont="1" applyAlignment="1">
      <alignment horizontal="distributed" vertical="center" indent="11"/>
    </xf>
    <xf numFmtId="0" fontId="11" fillId="0" borderId="0" xfId="0" applyNumberFormat="1" applyFont="1" applyAlignment="1">
      <alignment horizontal="center" vertical="center"/>
    </xf>
    <xf numFmtId="0" fontId="1" fillId="0" borderId="0" xfId="0" applyFont="1" applyAlignment="1"/>
    <xf numFmtId="0" fontId="1" fillId="0" borderId="23" xfId="0" applyNumberFormat="1" applyFont="1" applyBorder="1" applyAlignment="1">
      <alignment horizontal="center" vertical="center"/>
    </xf>
    <xf numFmtId="0" fontId="1" fillId="0" borderId="23" xfId="0" applyNumberFormat="1" applyFont="1" applyBorder="1" applyAlignment="1">
      <alignment horizontal="left" vertical="center"/>
    </xf>
    <xf numFmtId="0" fontId="12" fillId="0" borderId="0" xfId="0" applyNumberFormat="1" applyFont="1" applyBorder="1" applyAlignment="1">
      <alignment horizontal="center" vertical="center"/>
    </xf>
    <xf numFmtId="0" fontId="1" fillId="0" borderId="24" xfId="0" applyNumberFormat="1" applyFont="1" applyBorder="1" applyAlignment="1">
      <alignment horizontal="distributed" vertical="center" justifyLastLine="1"/>
    </xf>
    <xf numFmtId="0" fontId="1" fillId="0" borderId="25" xfId="0" applyNumberFormat="1" applyFont="1" applyBorder="1" applyAlignment="1">
      <alignment horizontal="center" vertical="center"/>
    </xf>
    <xf numFmtId="0" fontId="1" fillId="0" borderId="26" xfId="0" applyNumberFormat="1" applyFont="1" applyBorder="1" applyAlignment="1">
      <alignment horizontal="distributed" vertical="center" indent="1"/>
    </xf>
    <xf numFmtId="0" fontId="1" fillId="0" borderId="2" xfId="0" applyNumberFormat="1" applyFont="1" applyBorder="1" applyAlignment="1">
      <alignment horizontal="distributed" vertical="center" indent="1"/>
    </xf>
    <xf numFmtId="0" fontId="1" fillId="0" borderId="27" xfId="0" applyNumberFormat="1" applyFont="1" applyBorder="1" applyAlignment="1">
      <alignment horizontal="distributed" vertical="center" indent="1"/>
    </xf>
    <xf numFmtId="0" fontId="1" fillId="0" borderId="25" xfId="0" applyFont="1" applyBorder="1" applyAlignment="1">
      <alignment horizontal="distributed" vertical="center" wrapText="1" justifyLastLine="1"/>
    </xf>
    <xf numFmtId="0" fontId="0" fillId="0" borderId="25"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29" xfId="0" applyFont="1" applyBorder="1" applyAlignment="1">
      <alignment horizontal="distributed" vertical="center" justifyLastLine="1"/>
    </xf>
    <xf numFmtId="0" fontId="1" fillId="0" borderId="10" xfId="0" applyNumberFormat="1" applyFont="1" applyBorder="1" applyAlignment="1">
      <alignment horizontal="distributed" vertical="center" justifyLastLine="1"/>
    </xf>
    <xf numFmtId="0" fontId="1" fillId="0" borderId="30" xfId="0" applyNumberFormat="1" applyFont="1" applyBorder="1" applyAlignment="1">
      <alignment horizontal="center" vertical="center"/>
    </xf>
    <xf numFmtId="0" fontId="1" fillId="0" borderId="31" xfId="0" applyNumberFormat="1" applyFont="1" applyBorder="1" applyAlignment="1">
      <alignment horizontal="distributed" vertical="center" justifyLastLine="1"/>
    </xf>
    <xf numFmtId="0" fontId="1" fillId="0" borderId="8" xfId="0" applyNumberFormat="1" applyFont="1" applyBorder="1" applyAlignment="1">
      <alignment horizontal="distributed" vertical="center" justifyLastLine="1"/>
    </xf>
    <xf numFmtId="0" fontId="1" fillId="0" borderId="32" xfId="0" applyNumberFormat="1" applyFont="1" applyBorder="1" applyAlignment="1">
      <alignment horizontal="distributed" vertical="center" justifyLastLine="1"/>
    </xf>
    <xf numFmtId="0" fontId="1" fillId="0" borderId="30" xfId="0" applyFont="1" applyBorder="1" applyAlignment="1">
      <alignment horizontal="distributed" vertical="center" wrapText="1" justifyLastLine="1"/>
    </xf>
    <xf numFmtId="0" fontId="1" fillId="0" borderId="30"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33" xfId="0" applyFont="1" applyBorder="1" applyAlignment="1">
      <alignment horizontal="distributed" vertical="center" justifyLastLine="1"/>
    </xf>
    <xf numFmtId="0" fontId="1" fillId="0" borderId="34" xfId="0" applyFont="1" applyBorder="1" applyAlignment="1">
      <alignment horizontal="distributed" vertical="center" justifyLastLine="1"/>
    </xf>
    <xf numFmtId="176" fontId="1" fillId="0" borderId="35" xfId="0" applyNumberFormat="1" applyFont="1" applyBorder="1" applyAlignment="1">
      <alignment vertical="center"/>
    </xf>
    <xf numFmtId="0" fontId="1" fillId="0" borderId="31" xfId="0" applyNumberFormat="1" applyFont="1" applyBorder="1" applyAlignment="1">
      <alignment horizontal="center" vertical="center"/>
    </xf>
    <xf numFmtId="0" fontId="1" fillId="0" borderId="31" xfId="0" applyFont="1" applyBorder="1" applyAlignment="1">
      <alignment horizontal="left" vertical="center"/>
    </xf>
    <xf numFmtId="0" fontId="1" fillId="0" borderId="8" xfId="0" applyFont="1" applyBorder="1" applyAlignment="1">
      <alignment horizontal="left" vertical="center"/>
    </xf>
    <xf numFmtId="0" fontId="1" fillId="0" borderId="31" xfId="0" applyFont="1" applyBorder="1" applyAlignment="1">
      <alignment horizontal="center" vertical="center"/>
    </xf>
    <xf numFmtId="0" fontId="3" fillId="0" borderId="8" xfId="0" applyFont="1" applyBorder="1" applyAlignment="1">
      <alignment horizontal="center" vertical="center"/>
    </xf>
    <xf numFmtId="0" fontId="1" fillId="0" borderId="8" xfId="0" applyFont="1" applyBorder="1" applyAlignment="1">
      <alignment horizontal="center" vertical="center"/>
    </xf>
    <xf numFmtId="0" fontId="3" fillId="0" borderId="32" xfId="0" applyFont="1" applyBorder="1" applyAlignment="1">
      <alignment horizontal="center" vertical="center"/>
    </xf>
    <xf numFmtId="0" fontId="1" fillId="0" borderId="31" xfId="0" applyFont="1" applyBorder="1" applyAlignment="1">
      <alignment horizontal="left" vertical="center"/>
    </xf>
    <xf numFmtId="0" fontId="1" fillId="0" borderId="36" xfId="0" applyFont="1" applyBorder="1" applyAlignment="1">
      <alignment horizontal="left" vertical="center"/>
    </xf>
    <xf numFmtId="176" fontId="1" fillId="0" borderId="37" xfId="0" applyNumberFormat="1" applyFont="1" applyBorder="1" applyAlignment="1">
      <alignment vertical="center"/>
    </xf>
    <xf numFmtId="0" fontId="1" fillId="0" borderId="38" xfId="0" applyNumberFormat="1" applyFont="1" applyBorder="1" applyAlignment="1">
      <alignment horizontal="center"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38" xfId="0" applyFont="1" applyBorder="1" applyAlignment="1">
      <alignment horizontal="center" vertical="center"/>
    </xf>
    <xf numFmtId="0" fontId="3" fillId="0" borderId="39" xfId="0" applyFont="1" applyBorder="1" applyAlignment="1">
      <alignment horizontal="center" vertical="center"/>
    </xf>
    <xf numFmtId="0" fontId="1" fillId="0" borderId="39" xfId="0" applyFont="1" applyBorder="1" applyAlignment="1">
      <alignment horizontal="center" vertical="center"/>
    </xf>
    <xf numFmtId="0" fontId="3" fillId="0" borderId="40" xfId="0" applyFont="1" applyBorder="1" applyAlignment="1">
      <alignment horizontal="center" vertical="center"/>
    </xf>
    <xf numFmtId="0" fontId="1" fillId="0" borderId="38" xfId="0" applyFont="1" applyBorder="1" applyAlignment="1">
      <alignment horizontal="left" vertical="center"/>
    </xf>
    <xf numFmtId="0" fontId="1" fillId="0" borderId="41" xfId="0" applyFont="1" applyBorder="1" applyAlignment="1">
      <alignment horizontal="left" vertical="center"/>
    </xf>
    <xf numFmtId="0" fontId="0" fillId="0" borderId="0" xfId="0" applyNumberFormat="1" applyFont="1" applyBorder="1" applyAlignment="1"/>
    <xf numFmtId="0" fontId="1" fillId="0" borderId="0" xfId="0" applyNumberFormat="1" applyFont="1" applyBorder="1" applyAlignment="1">
      <alignment vertical="center"/>
    </xf>
    <xf numFmtId="0" fontId="0" fillId="0" borderId="0" xfId="0" applyBorder="1" applyAlignment="1"/>
    <xf numFmtId="0" fontId="1" fillId="0" borderId="0" xfId="0" applyNumberFormat="1" applyFont="1" applyBorder="1" applyAlignment="1">
      <alignment horizontal="center" vertical="center"/>
    </xf>
    <xf numFmtId="0" fontId="1" fillId="0" borderId="0" xfId="0" applyNumberFormat="1" applyFont="1" applyBorder="1" applyAlignment="1"/>
    <xf numFmtId="0" fontId="5" fillId="0" borderId="0" xfId="0" applyNumberFormat="1" applyFont="1" applyAlignment="1">
      <alignment horizontal="distributed" vertical="center" indent="13"/>
    </xf>
    <xf numFmtId="0" fontId="1" fillId="0" borderId="23" xfId="0" applyNumberFormat="1" applyFont="1" applyBorder="1" applyAlignment="1">
      <alignment horizontal="left" vertical="center"/>
    </xf>
    <xf numFmtId="0" fontId="1" fillId="0" borderId="24" xfId="0" applyNumberFormat="1" applyFont="1" applyBorder="1" applyAlignment="1">
      <alignment horizontal="center" vertical="center"/>
    </xf>
    <xf numFmtId="0" fontId="3" fillId="0" borderId="42" xfId="0" applyNumberFormat="1" applyFont="1" applyBorder="1" applyAlignment="1">
      <alignment horizontal="distributed" vertical="center" wrapText="1"/>
    </xf>
    <xf numFmtId="0" fontId="1" fillId="0" borderId="28" xfId="0" applyNumberFormat="1" applyFont="1" applyBorder="1" applyAlignment="1">
      <alignment horizontal="center" vertical="center"/>
    </xf>
    <xf numFmtId="0" fontId="3" fillId="0" borderId="42" xfId="0" applyFont="1" applyBorder="1" applyAlignment="1">
      <alignment horizontal="distributed" vertical="center" wrapText="1" justifyLastLine="1" shrinkToFit="1"/>
    </xf>
    <xf numFmtId="0" fontId="3" fillId="0" borderId="42" xfId="0" applyFont="1" applyBorder="1" applyAlignment="1">
      <alignment horizontal="distributed" vertical="center" wrapText="1"/>
    </xf>
    <xf numFmtId="0" fontId="1" fillId="0" borderId="25" xfId="0" applyFont="1" applyBorder="1" applyAlignment="1">
      <alignment horizontal="center" vertical="center"/>
    </xf>
    <xf numFmtId="0" fontId="1" fillId="0" borderId="16" xfId="0" applyFont="1" applyBorder="1" applyAlignment="1">
      <alignment horizontal="center" vertical="center"/>
    </xf>
    <xf numFmtId="0" fontId="0" fillId="0" borderId="25" xfId="0" applyFont="1" applyBorder="1" applyAlignment="1">
      <alignment horizontal="center" vertical="center"/>
    </xf>
    <xf numFmtId="0" fontId="1" fillId="0" borderId="28"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1" fillId="0" borderId="10" xfId="0" applyNumberFormat="1" applyFont="1" applyBorder="1" applyAlignment="1">
      <alignment horizontal="center" vertical="center"/>
    </xf>
    <xf numFmtId="0" fontId="3" fillId="0" borderId="43" xfId="0" applyNumberFormat="1" applyFont="1" applyBorder="1" applyAlignment="1">
      <alignment horizontal="distributed" vertical="center"/>
    </xf>
    <xf numFmtId="0" fontId="1" fillId="0" borderId="33" xfId="0" applyNumberFormat="1" applyFont="1" applyBorder="1" applyAlignment="1">
      <alignment horizontal="center" vertical="center"/>
    </xf>
    <xf numFmtId="0" fontId="3" fillId="0" borderId="43" xfId="0" applyFont="1" applyBorder="1" applyAlignment="1">
      <alignment horizontal="distributed" vertical="center" justifyLastLine="1" shrinkToFit="1"/>
    </xf>
    <xf numFmtId="0" fontId="3" fillId="0" borderId="43" xfId="0" applyFont="1" applyBorder="1" applyAlignment="1">
      <alignment horizontal="distributed" vertical="center" wrapText="1"/>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3" fillId="0" borderId="33" xfId="0" applyFont="1" applyBorder="1" applyAlignment="1">
      <alignment horizontal="center" vertical="center"/>
    </xf>
    <xf numFmtId="0" fontId="1" fillId="0" borderId="44" xfId="0" applyNumberFormat="1" applyFont="1" applyBorder="1" applyAlignment="1">
      <alignment horizontal="center" vertical="center"/>
    </xf>
    <xf numFmtId="0" fontId="3" fillId="0" borderId="21" xfId="0" applyNumberFormat="1" applyFont="1" applyBorder="1" applyAlignment="1">
      <alignment horizontal="distributed" vertical="center"/>
    </xf>
    <xf numFmtId="0" fontId="1" fillId="0" borderId="45" xfId="0" applyNumberFormat="1" applyFont="1" applyBorder="1" applyAlignment="1">
      <alignment horizontal="center" vertical="center"/>
    </xf>
    <xf numFmtId="0" fontId="1" fillId="0" borderId="46" xfId="0" applyNumberFormat="1" applyFont="1" applyBorder="1" applyAlignment="1">
      <alignment horizontal="center" vertical="center"/>
    </xf>
    <xf numFmtId="0" fontId="3" fillId="0" borderId="21" xfId="0" applyFont="1" applyBorder="1" applyAlignment="1">
      <alignment horizontal="distributed" vertical="center" justifyLastLine="1" shrinkToFit="1"/>
    </xf>
    <xf numFmtId="0" fontId="3" fillId="0" borderId="21" xfId="0" applyFont="1" applyBorder="1" applyAlignment="1">
      <alignment horizontal="distributed" vertical="center" wrapText="1"/>
    </xf>
    <xf numFmtId="0" fontId="1" fillId="0" borderId="45" xfId="0" applyFont="1" applyBorder="1" applyAlignment="1">
      <alignment horizontal="center" vertical="center"/>
    </xf>
    <xf numFmtId="0" fontId="1" fillId="0" borderId="23" xfId="0" applyFont="1" applyBorder="1" applyAlignment="1">
      <alignment horizontal="center" vertical="center"/>
    </xf>
    <xf numFmtId="0" fontId="1" fillId="0" borderId="46"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46" xfId="0" applyFont="1" applyBorder="1" applyAlignment="1">
      <alignment horizontal="center" vertical="center"/>
    </xf>
    <xf numFmtId="0" fontId="1" fillId="0" borderId="7" xfId="0" applyNumberFormat="1" applyFont="1" applyBorder="1" applyAlignment="1">
      <alignment horizontal="left" vertical="center"/>
    </xf>
    <xf numFmtId="0" fontId="1" fillId="0" borderId="31" xfId="0" applyNumberFormat="1" applyFont="1" applyBorder="1" applyAlignment="1">
      <alignment horizontal="center" vertical="center"/>
    </xf>
    <xf numFmtId="0" fontId="1" fillId="0" borderId="32" xfId="0" applyNumberFormat="1" applyFont="1" applyBorder="1" applyAlignment="1">
      <alignment horizontal="center" vertical="center"/>
    </xf>
    <xf numFmtId="0" fontId="1" fillId="0" borderId="31" xfId="0" applyFont="1" applyBorder="1" applyAlignment="1">
      <alignment horizontal="center" vertical="center"/>
    </xf>
    <xf numFmtId="38" fontId="1" fillId="0" borderId="31" xfId="3" applyFont="1" applyBorder="1" applyAlignment="1">
      <alignment horizontal="right" vertical="center"/>
    </xf>
    <xf numFmtId="0" fontId="3" fillId="0" borderId="8" xfId="0" applyFont="1" applyBorder="1" applyAlignment="1">
      <alignment horizontal="center" vertical="center"/>
    </xf>
    <xf numFmtId="0" fontId="1" fillId="0" borderId="8" xfId="0" applyFont="1" applyBorder="1" applyAlignment="1">
      <alignment horizontal="center" vertical="center"/>
    </xf>
    <xf numFmtId="0" fontId="3" fillId="0" borderId="32" xfId="0" applyFont="1" applyBorder="1" applyAlignment="1">
      <alignment horizontal="center" vertical="center"/>
    </xf>
    <xf numFmtId="0" fontId="1" fillId="0" borderId="10" xfId="0" applyNumberFormat="1" applyFont="1" applyBorder="1" applyAlignment="1">
      <alignment horizontal="left" vertical="center"/>
    </xf>
    <xf numFmtId="38" fontId="1" fillId="0" borderId="30" xfId="3" applyFont="1" applyBorder="1" applyAlignment="1">
      <alignment horizontal="right" vertical="center"/>
    </xf>
    <xf numFmtId="0" fontId="1" fillId="0" borderId="44" xfId="0" applyNumberFormat="1" applyFont="1" applyBorder="1" applyAlignment="1">
      <alignment horizontal="left" vertical="center"/>
    </xf>
    <xf numFmtId="38" fontId="1" fillId="0" borderId="45" xfId="3" applyFont="1" applyBorder="1" applyAlignment="1">
      <alignment horizontal="right" vertical="center"/>
    </xf>
    <xf numFmtId="0" fontId="1" fillId="0" borderId="12" xfId="0" applyNumberFormat="1" applyFont="1" applyBorder="1" applyAlignment="1">
      <alignment horizontal="left" vertical="center"/>
    </xf>
    <xf numFmtId="0" fontId="1" fillId="0" borderId="47" xfId="0" applyNumberFormat="1" applyFont="1" applyBorder="1" applyAlignment="1">
      <alignment horizontal="center" vertical="center"/>
    </xf>
    <xf numFmtId="0" fontId="1" fillId="0" borderId="48" xfId="0" applyNumberFormat="1" applyFont="1" applyBorder="1" applyAlignment="1">
      <alignment horizontal="center" vertical="center"/>
    </xf>
    <xf numFmtId="0" fontId="1" fillId="0" borderId="47" xfId="0" applyFont="1" applyBorder="1" applyAlignment="1">
      <alignment horizontal="center" vertical="center"/>
    </xf>
    <xf numFmtId="38" fontId="1" fillId="0" borderId="47" xfId="3" applyFont="1" applyBorder="1" applyAlignment="1">
      <alignment horizontal="right"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3" fillId="0" borderId="48" xfId="0" applyFont="1" applyBorder="1" applyAlignment="1">
      <alignment horizontal="center" vertical="center"/>
    </xf>
    <xf numFmtId="0" fontId="0" fillId="0" borderId="0" xfId="0" applyNumberFormat="1" applyFont="1" applyBorder="1" applyAlignment="1">
      <alignment horizontal="left" indent="1"/>
    </xf>
    <xf numFmtId="0" fontId="1" fillId="0" borderId="0" xfId="0" applyNumberFormat="1" applyFont="1" applyBorder="1" applyAlignment="1">
      <alignment horizontal="left" indent="1"/>
    </xf>
    <xf numFmtId="0" fontId="0" fillId="0" borderId="0" xfId="0" applyNumberFormat="1" applyBorder="1" applyAlignment="1">
      <alignment horizontal="left" indent="1"/>
    </xf>
    <xf numFmtId="0" fontId="3" fillId="0" borderId="0" xfId="0" applyNumberFormat="1" applyFont="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11" fillId="0" borderId="0"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0" fillId="0" borderId="24" xfId="0" applyNumberFormat="1" applyFont="1" applyBorder="1" applyAlignment="1">
      <alignment horizontal="center" vertical="center" justifyLastLine="1"/>
    </xf>
    <xf numFmtId="0" fontId="0" fillId="0" borderId="16" xfId="0" applyNumberFormat="1" applyFont="1" applyBorder="1" applyAlignment="1">
      <alignment horizontal="center" vertical="center" justifyLastLine="1"/>
    </xf>
    <xf numFmtId="0" fontId="0" fillId="0" borderId="28" xfId="0" applyNumberFormat="1" applyFont="1" applyBorder="1" applyAlignment="1">
      <alignment horizontal="center" vertical="center" justifyLastLine="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7" xfId="0" applyNumberFormat="1" applyFont="1" applyBorder="1" applyAlignment="1">
      <alignment vertical="center"/>
    </xf>
    <xf numFmtId="0" fontId="1" fillId="0" borderId="8" xfId="0" applyNumberFormat="1" applyFont="1" applyBorder="1" applyAlignment="1">
      <alignment vertical="center"/>
    </xf>
    <xf numFmtId="0" fontId="1" fillId="0" borderId="32" xfId="0" applyNumberFormat="1" applyFont="1" applyBorder="1" applyAlignment="1">
      <alignment vertical="center"/>
    </xf>
    <xf numFmtId="0" fontId="1" fillId="0" borderId="0" xfId="0" applyFont="1" applyBorder="1" applyAlignment="1">
      <alignment horizontal="center" vertical="center"/>
    </xf>
    <xf numFmtId="0" fontId="1" fillId="0" borderId="34" xfId="0" applyFont="1" applyBorder="1" applyAlignment="1"/>
    <xf numFmtId="0" fontId="1" fillId="0" borderId="0" xfId="0" applyNumberFormat="1" applyFont="1" applyBorder="1" applyAlignment="1">
      <alignment horizontal="center" vertical="center"/>
    </xf>
    <xf numFmtId="0" fontId="1" fillId="0" borderId="46" xfId="0" applyNumberFormat="1" applyFont="1" applyBorder="1" applyAlignment="1">
      <alignment horizontal="left" vertical="center"/>
    </xf>
    <xf numFmtId="0" fontId="0" fillId="0" borderId="7" xfId="0" applyNumberFormat="1" applyFont="1" applyBorder="1" applyAlignment="1">
      <alignment vertical="center"/>
    </xf>
    <xf numFmtId="0" fontId="1" fillId="0" borderId="8" xfId="0" applyNumberFormat="1" applyFont="1" applyBorder="1" applyAlignment="1">
      <alignment vertical="center"/>
    </xf>
    <xf numFmtId="0" fontId="1" fillId="0" borderId="32" xfId="0" applyNumberFormat="1" applyFont="1" applyBorder="1" applyAlignment="1">
      <alignment vertical="center"/>
    </xf>
    <xf numFmtId="0" fontId="1" fillId="0" borderId="36" xfId="0" applyFont="1" applyBorder="1" applyAlignment="1"/>
    <xf numFmtId="0" fontId="1" fillId="0" borderId="10" xfId="0" applyNumberFormat="1" applyFont="1" applyBorder="1" applyAlignment="1">
      <alignment horizontal="left"/>
    </xf>
    <xf numFmtId="0" fontId="1" fillId="0" borderId="0" xfId="0" applyNumberFormat="1" applyFont="1" applyBorder="1" applyAlignment="1">
      <alignment horizontal="left"/>
    </xf>
    <xf numFmtId="0" fontId="1" fillId="0" borderId="33" xfId="0" applyNumberFormat="1" applyFont="1" applyBorder="1" applyAlignment="1">
      <alignment horizontal="left"/>
    </xf>
    <xf numFmtId="0" fontId="1" fillId="0" borderId="10" xfId="0" applyNumberFormat="1" applyFont="1" applyBorder="1" applyAlignment="1"/>
    <xf numFmtId="0" fontId="1" fillId="0" borderId="33" xfId="0" applyNumberFormat="1" applyFont="1" applyBorder="1" applyAlignment="1"/>
    <xf numFmtId="0" fontId="1" fillId="0" borderId="12" xfId="0" applyNumberFormat="1" applyFont="1" applyBorder="1" applyAlignment="1"/>
    <xf numFmtId="0" fontId="1" fillId="0" borderId="13" xfId="0" applyNumberFormat="1" applyFont="1" applyBorder="1" applyAlignment="1"/>
    <xf numFmtId="0" fontId="1" fillId="0" borderId="48" xfId="0" applyNumberFormat="1" applyFont="1" applyBorder="1" applyAlignment="1"/>
    <xf numFmtId="0" fontId="1" fillId="0" borderId="13" xfId="0" applyFont="1" applyBorder="1" applyAlignment="1">
      <alignment horizontal="center" vertical="center"/>
    </xf>
    <xf numFmtId="0" fontId="1" fillId="0" borderId="51" xfId="0" applyFont="1" applyBorder="1" applyAlignment="1"/>
    <xf numFmtId="0" fontId="1" fillId="0" borderId="10" xfId="0" applyNumberFormat="1" applyFont="1" applyBorder="1" applyAlignment="1">
      <alignment horizontal="right" vertical="center"/>
    </xf>
    <xf numFmtId="0" fontId="1" fillId="0" borderId="0" xfId="0" applyNumberFormat="1" applyFont="1" applyBorder="1" applyAlignment="1">
      <alignment horizontal="right" vertical="center"/>
    </xf>
    <xf numFmtId="0" fontId="0" fillId="0" borderId="11" xfId="0" applyNumberFormat="1" applyFont="1" applyBorder="1" applyAlignment="1">
      <alignment horizontal="left" vertical="center"/>
    </xf>
    <xf numFmtId="0" fontId="1" fillId="0" borderId="12" xfId="0" applyNumberFormat="1" applyFont="1" applyBorder="1" applyAlignment="1">
      <alignment horizontal="right" vertical="center"/>
    </xf>
    <xf numFmtId="0" fontId="1" fillId="0" borderId="13" xfId="0" applyNumberFormat="1" applyFont="1" applyBorder="1" applyAlignment="1">
      <alignment horizontal="right" vertical="center"/>
    </xf>
    <xf numFmtId="0" fontId="1" fillId="0" borderId="14" xfId="0" applyNumberFormat="1" applyFont="1" applyBorder="1" applyAlignment="1">
      <alignment horizontal="left" vertical="center"/>
    </xf>
    <xf numFmtId="0" fontId="0" fillId="0" borderId="0" xfId="0" applyNumberFormat="1" applyAlignment="1"/>
    <xf numFmtId="0" fontId="0" fillId="0" borderId="0" xfId="0" applyNumberFormat="1" applyFont="1" applyAlignment="1">
      <alignment horizontal="left"/>
    </xf>
    <xf numFmtId="0" fontId="1" fillId="0" borderId="0" xfId="0" applyNumberFormat="1" applyFont="1" applyAlignment="1"/>
  </cellXfs>
  <cellStyles count="4">
    <cellStyle name="桁区切り 2" xfId="3"/>
    <cellStyle name="標準" xfId="0" builtinId="0"/>
    <cellStyle name="標準_委任状" xfId="1"/>
    <cellStyle name="標準_指名願Ａ４縦様式１４年度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47626</xdr:colOff>
      <xdr:row>14</xdr:row>
      <xdr:rowOff>19050</xdr:rowOff>
    </xdr:from>
    <xdr:to>
      <xdr:col>36</xdr:col>
      <xdr:colOff>85725</xdr:colOff>
      <xdr:row>15</xdr:row>
      <xdr:rowOff>0</xdr:rowOff>
    </xdr:to>
    <xdr:sp macro="" textlink="">
      <xdr:nvSpPr>
        <xdr:cNvPr id="2" name="Oval 4"/>
        <xdr:cNvSpPr>
          <a:spLocks noChangeArrowheads="1"/>
        </xdr:cNvSpPr>
      </xdr:nvSpPr>
      <xdr:spPr bwMode="auto">
        <a:xfrm>
          <a:off x="5648326" y="4133850"/>
          <a:ext cx="342899" cy="333375"/>
        </a:xfrm>
        <a:prstGeom prst="ellipse">
          <a:avLst/>
        </a:prstGeom>
        <a:noFill/>
        <a:ln w="9525" cap="rnd">
          <a:solidFill>
            <a:srgbClr val="000000"/>
          </a:solidFill>
          <a:prstDash val="sysDot"/>
          <a:round/>
          <a:headEnd/>
          <a:tailEnd/>
        </a:ln>
      </xdr:spPr>
      <xdr:txBody>
        <a:bodyPr vertOverflow="clip" wrap="square" lIns="18288" tIns="18288" rIns="18288" bIns="18288" anchor="ctr" upright="1"/>
        <a:lstStyle/>
        <a:p>
          <a:pPr algn="ctr" rtl="0">
            <a:defRPr sz="1000"/>
          </a:pPr>
          <a:r>
            <a:rPr lang="ja-JP" altLang="en-US" sz="600" b="0" i="0" strike="noStrike">
              <a:solidFill>
                <a:srgbClr val="000000"/>
              </a:solidFill>
              <a:latin typeface="ＭＳ 明朝"/>
              <a:ea typeface="ＭＳ 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outlinePr summaryBelow="0" summaryRight="0"/>
  </sheetPr>
  <dimension ref="A1:P44"/>
  <sheetViews>
    <sheetView workbookViewId="0">
      <selection activeCell="C36" sqref="C36:D38"/>
    </sheetView>
  </sheetViews>
  <sheetFormatPr defaultColWidth="2.25" defaultRowHeight="14.25" customHeight="1"/>
  <cols>
    <col min="1" max="1" width="15" style="138" customWidth="1"/>
    <col min="2" max="2" width="9.75" style="138" customWidth="1"/>
    <col min="3" max="3" width="8.625" style="138" customWidth="1"/>
    <col min="4" max="4" width="17.875" style="87" customWidth="1"/>
    <col min="5" max="5" width="15.375" style="87" customWidth="1"/>
    <col min="6" max="6" width="13.625" style="87" customWidth="1"/>
    <col min="7" max="7" width="10.625" style="87" customWidth="1"/>
    <col min="8" max="8" width="4.375" style="87" customWidth="1"/>
    <col min="9" max="9" width="5.625" style="87" customWidth="1"/>
    <col min="10" max="10" width="2.25" style="87" customWidth="1"/>
    <col min="11" max="11" width="4.125" style="87" customWidth="1"/>
    <col min="12" max="12" width="2.25" style="87" customWidth="1"/>
    <col min="13" max="13" width="5.625" style="87" customWidth="1"/>
    <col min="14" max="14" width="2.25" style="87" customWidth="1"/>
    <col min="15" max="15" width="4.125" style="87" customWidth="1"/>
    <col min="16" max="256" width="2.25" style="87"/>
    <col min="257" max="257" width="15" style="87" customWidth="1"/>
    <col min="258" max="258" width="9.75" style="87" customWidth="1"/>
    <col min="259" max="259" width="8.625" style="87" customWidth="1"/>
    <col min="260" max="260" width="17.875" style="87" customWidth="1"/>
    <col min="261" max="261" width="15.375" style="87" customWidth="1"/>
    <col min="262" max="262" width="13.625" style="87" customWidth="1"/>
    <col min="263" max="263" width="10.625" style="87" customWidth="1"/>
    <col min="264" max="264" width="4.375" style="87" customWidth="1"/>
    <col min="265" max="265" width="5.625" style="87" customWidth="1"/>
    <col min="266" max="266" width="2.25" style="87" customWidth="1"/>
    <col min="267" max="267" width="4.125" style="87" customWidth="1"/>
    <col min="268" max="268" width="2.25" style="87" customWidth="1"/>
    <col min="269" max="269" width="5.625" style="87" customWidth="1"/>
    <col min="270" max="270" width="2.25" style="87" customWidth="1"/>
    <col min="271" max="271" width="4.125" style="87" customWidth="1"/>
    <col min="272" max="512" width="2.25" style="87"/>
    <col min="513" max="513" width="15" style="87" customWidth="1"/>
    <col min="514" max="514" width="9.75" style="87" customWidth="1"/>
    <col min="515" max="515" width="8.625" style="87" customWidth="1"/>
    <col min="516" max="516" width="17.875" style="87" customWidth="1"/>
    <col min="517" max="517" width="15.375" style="87" customWidth="1"/>
    <col min="518" max="518" width="13.625" style="87" customWidth="1"/>
    <col min="519" max="519" width="10.625" style="87" customWidth="1"/>
    <col min="520" max="520" width="4.375" style="87" customWidth="1"/>
    <col min="521" max="521" width="5.625" style="87" customWidth="1"/>
    <col min="522" max="522" width="2.25" style="87" customWidth="1"/>
    <col min="523" max="523" width="4.125" style="87" customWidth="1"/>
    <col min="524" max="524" width="2.25" style="87" customWidth="1"/>
    <col min="525" max="525" width="5.625" style="87" customWidth="1"/>
    <col min="526" max="526" width="2.25" style="87" customWidth="1"/>
    <col min="527" max="527" width="4.125" style="87" customWidth="1"/>
    <col min="528" max="768" width="2.25" style="87"/>
    <col min="769" max="769" width="15" style="87" customWidth="1"/>
    <col min="770" max="770" width="9.75" style="87" customWidth="1"/>
    <col min="771" max="771" width="8.625" style="87" customWidth="1"/>
    <col min="772" max="772" width="17.875" style="87" customWidth="1"/>
    <col min="773" max="773" width="15.375" style="87" customWidth="1"/>
    <col min="774" max="774" width="13.625" style="87" customWidth="1"/>
    <col min="775" max="775" width="10.625" style="87" customWidth="1"/>
    <col min="776" max="776" width="4.375" style="87" customWidth="1"/>
    <col min="777" max="777" width="5.625" style="87" customWidth="1"/>
    <col min="778" max="778" width="2.25" style="87" customWidth="1"/>
    <col min="779" max="779" width="4.125" style="87" customWidth="1"/>
    <col min="780" max="780" width="2.25" style="87" customWidth="1"/>
    <col min="781" max="781" width="5.625" style="87" customWidth="1"/>
    <col min="782" max="782" width="2.25" style="87" customWidth="1"/>
    <col min="783" max="783" width="4.125" style="87" customWidth="1"/>
    <col min="784" max="1024" width="2.25" style="87"/>
    <col min="1025" max="1025" width="15" style="87" customWidth="1"/>
    <col min="1026" max="1026" width="9.75" style="87" customWidth="1"/>
    <col min="1027" max="1027" width="8.625" style="87" customWidth="1"/>
    <col min="1028" max="1028" width="17.875" style="87" customWidth="1"/>
    <col min="1029" max="1029" width="15.375" style="87" customWidth="1"/>
    <col min="1030" max="1030" width="13.625" style="87" customWidth="1"/>
    <col min="1031" max="1031" width="10.625" style="87" customWidth="1"/>
    <col min="1032" max="1032" width="4.375" style="87" customWidth="1"/>
    <col min="1033" max="1033" width="5.625" style="87" customWidth="1"/>
    <col min="1034" max="1034" width="2.25" style="87" customWidth="1"/>
    <col min="1035" max="1035" width="4.125" style="87" customWidth="1"/>
    <col min="1036" max="1036" width="2.25" style="87" customWidth="1"/>
    <col min="1037" max="1037" width="5.625" style="87" customWidth="1"/>
    <col min="1038" max="1038" width="2.25" style="87" customWidth="1"/>
    <col min="1039" max="1039" width="4.125" style="87" customWidth="1"/>
    <col min="1040" max="1280" width="2.25" style="87"/>
    <col min="1281" max="1281" width="15" style="87" customWidth="1"/>
    <col min="1282" max="1282" width="9.75" style="87" customWidth="1"/>
    <col min="1283" max="1283" width="8.625" style="87" customWidth="1"/>
    <col min="1284" max="1284" width="17.875" style="87" customWidth="1"/>
    <col min="1285" max="1285" width="15.375" style="87" customWidth="1"/>
    <col min="1286" max="1286" width="13.625" style="87" customWidth="1"/>
    <col min="1287" max="1287" width="10.625" style="87" customWidth="1"/>
    <col min="1288" max="1288" width="4.375" style="87" customWidth="1"/>
    <col min="1289" max="1289" width="5.625" style="87" customWidth="1"/>
    <col min="1290" max="1290" width="2.25" style="87" customWidth="1"/>
    <col min="1291" max="1291" width="4.125" style="87" customWidth="1"/>
    <col min="1292" max="1292" width="2.25" style="87" customWidth="1"/>
    <col min="1293" max="1293" width="5.625" style="87" customWidth="1"/>
    <col min="1294" max="1294" width="2.25" style="87" customWidth="1"/>
    <col min="1295" max="1295" width="4.125" style="87" customWidth="1"/>
    <col min="1296" max="1536" width="2.25" style="87"/>
    <col min="1537" max="1537" width="15" style="87" customWidth="1"/>
    <col min="1538" max="1538" width="9.75" style="87" customWidth="1"/>
    <col min="1539" max="1539" width="8.625" style="87" customWidth="1"/>
    <col min="1540" max="1540" width="17.875" style="87" customWidth="1"/>
    <col min="1541" max="1541" width="15.375" style="87" customWidth="1"/>
    <col min="1542" max="1542" width="13.625" style="87" customWidth="1"/>
    <col min="1543" max="1543" width="10.625" style="87" customWidth="1"/>
    <col min="1544" max="1544" width="4.375" style="87" customWidth="1"/>
    <col min="1545" max="1545" width="5.625" style="87" customWidth="1"/>
    <col min="1546" max="1546" width="2.25" style="87" customWidth="1"/>
    <col min="1547" max="1547" width="4.125" style="87" customWidth="1"/>
    <col min="1548" max="1548" width="2.25" style="87" customWidth="1"/>
    <col min="1549" max="1549" width="5.625" style="87" customWidth="1"/>
    <col min="1550" max="1550" width="2.25" style="87" customWidth="1"/>
    <col min="1551" max="1551" width="4.125" style="87" customWidth="1"/>
    <col min="1552" max="1792" width="2.25" style="87"/>
    <col min="1793" max="1793" width="15" style="87" customWidth="1"/>
    <col min="1794" max="1794" width="9.75" style="87" customWidth="1"/>
    <col min="1795" max="1795" width="8.625" style="87" customWidth="1"/>
    <col min="1796" max="1796" width="17.875" style="87" customWidth="1"/>
    <col min="1797" max="1797" width="15.375" style="87" customWidth="1"/>
    <col min="1798" max="1798" width="13.625" style="87" customWidth="1"/>
    <col min="1799" max="1799" width="10.625" style="87" customWidth="1"/>
    <col min="1800" max="1800" width="4.375" style="87" customWidth="1"/>
    <col min="1801" max="1801" width="5.625" style="87" customWidth="1"/>
    <col min="1802" max="1802" width="2.25" style="87" customWidth="1"/>
    <col min="1803" max="1803" width="4.125" style="87" customWidth="1"/>
    <col min="1804" max="1804" width="2.25" style="87" customWidth="1"/>
    <col min="1805" max="1805" width="5.625" style="87" customWidth="1"/>
    <col min="1806" max="1806" width="2.25" style="87" customWidth="1"/>
    <col min="1807" max="1807" width="4.125" style="87" customWidth="1"/>
    <col min="1808" max="2048" width="2.25" style="87"/>
    <col min="2049" max="2049" width="15" style="87" customWidth="1"/>
    <col min="2050" max="2050" width="9.75" style="87" customWidth="1"/>
    <col min="2051" max="2051" width="8.625" style="87" customWidth="1"/>
    <col min="2052" max="2052" width="17.875" style="87" customWidth="1"/>
    <col min="2053" max="2053" width="15.375" style="87" customWidth="1"/>
    <col min="2054" max="2054" width="13.625" style="87" customWidth="1"/>
    <col min="2055" max="2055" width="10.625" style="87" customWidth="1"/>
    <col min="2056" max="2056" width="4.375" style="87" customWidth="1"/>
    <col min="2057" max="2057" width="5.625" style="87" customWidth="1"/>
    <col min="2058" max="2058" width="2.25" style="87" customWidth="1"/>
    <col min="2059" max="2059" width="4.125" style="87" customWidth="1"/>
    <col min="2060" max="2060" width="2.25" style="87" customWidth="1"/>
    <col min="2061" max="2061" width="5.625" style="87" customWidth="1"/>
    <col min="2062" max="2062" width="2.25" style="87" customWidth="1"/>
    <col min="2063" max="2063" width="4.125" style="87" customWidth="1"/>
    <col min="2064" max="2304" width="2.25" style="87"/>
    <col min="2305" max="2305" width="15" style="87" customWidth="1"/>
    <col min="2306" max="2306" width="9.75" style="87" customWidth="1"/>
    <col min="2307" max="2307" width="8.625" style="87" customWidth="1"/>
    <col min="2308" max="2308" width="17.875" style="87" customWidth="1"/>
    <col min="2309" max="2309" width="15.375" style="87" customWidth="1"/>
    <col min="2310" max="2310" width="13.625" style="87" customWidth="1"/>
    <col min="2311" max="2311" width="10.625" style="87" customWidth="1"/>
    <col min="2312" max="2312" width="4.375" style="87" customWidth="1"/>
    <col min="2313" max="2313" width="5.625" style="87" customWidth="1"/>
    <col min="2314" max="2314" width="2.25" style="87" customWidth="1"/>
    <col min="2315" max="2315" width="4.125" style="87" customWidth="1"/>
    <col min="2316" max="2316" width="2.25" style="87" customWidth="1"/>
    <col min="2317" max="2317" width="5.625" style="87" customWidth="1"/>
    <col min="2318" max="2318" width="2.25" style="87" customWidth="1"/>
    <col min="2319" max="2319" width="4.125" style="87" customWidth="1"/>
    <col min="2320" max="2560" width="2.25" style="87"/>
    <col min="2561" max="2561" width="15" style="87" customWidth="1"/>
    <col min="2562" max="2562" width="9.75" style="87" customWidth="1"/>
    <col min="2563" max="2563" width="8.625" style="87" customWidth="1"/>
    <col min="2564" max="2564" width="17.875" style="87" customWidth="1"/>
    <col min="2565" max="2565" width="15.375" style="87" customWidth="1"/>
    <col min="2566" max="2566" width="13.625" style="87" customWidth="1"/>
    <col min="2567" max="2567" width="10.625" style="87" customWidth="1"/>
    <col min="2568" max="2568" width="4.375" style="87" customWidth="1"/>
    <col min="2569" max="2569" width="5.625" style="87" customWidth="1"/>
    <col min="2570" max="2570" width="2.25" style="87" customWidth="1"/>
    <col min="2571" max="2571" width="4.125" style="87" customWidth="1"/>
    <col min="2572" max="2572" width="2.25" style="87" customWidth="1"/>
    <col min="2573" max="2573" width="5.625" style="87" customWidth="1"/>
    <col min="2574" max="2574" width="2.25" style="87" customWidth="1"/>
    <col min="2575" max="2575" width="4.125" style="87" customWidth="1"/>
    <col min="2576" max="2816" width="2.25" style="87"/>
    <col min="2817" max="2817" width="15" style="87" customWidth="1"/>
    <col min="2818" max="2818" width="9.75" style="87" customWidth="1"/>
    <col min="2819" max="2819" width="8.625" style="87" customWidth="1"/>
    <col min="2820" max="2820" width="17.875" style="87" customWidth="1"/>
    <col min="2821" max="2821" width="15.375" style="87" customWidth="1"/>
    <col min="2822" max="2822" width="13.625" style="87" customWidth="1"/>
    <col min="2823" max="2823" width="10.625" style="87" customWidth="1"/>
    <col min="2824" max="2824" width="4.375" style="87" customWidth="1"/>
    <col min="2825" max="2825" width="5.625" style="87" customWidth="1"/>
    <col min="2826" max="2826" width="2.25" style="87" customWidth="1"/>
    <col min="2827" max="2827" width="4.125" style="87" customWidth="1"/>
    <col min="2828" max="2828" width="2.25" style="87" customWidth="1"/>
    <col min="2829" max="2829" width="5.625" style="87" customWidth="1"/>
    <col min="2830" max="2830" width="2.25" style="87" customWidth="1"/>
    <col min="2831" max="2831" width="4.125" style="87" customWidth="1"/>
    <col min="2832" max="3072" width="2.25" style="87"/>
    <col min="3073" max="3073" width="15" style="87" customWidth="1"/>
    <col min="3074" max="3074" width="9.75" style="87" customWidth="1"/>
    <col min="3075" max="3075" width="8.625" style="87" customWidth="1"/>
    <col min="3076" max="3076" width="17.875" style="87" customWidth="1"/>
    <col min="3077" max="3077" width="15.375" style="87" customWidth="1"/>
    <col min="3078" max="3078" width="13.625" style="87" customWidth="1"/>
    <col min="3079" max="3079" width="10.625" style="87" customWidth="1"/>
    <col min="3080" max="3080" width="4.375" style="87" customWidth="1"/>
    <col min="3081" max="3081" width="5.625" style="87" customWidth="1"/>
    <col min="3082" max="3082" width="2.25" style="87" customWidth="1"/>
    <col min="3083" max="3083" width="4.125" style="87" customWidth="1"/>
    <col min="3084" max="3084" width="2.25" style="87" customWidth="1"/>
    <col min="3085" max="3085" width="5.625" style="87" customWidth="1"/>
    <col min="3086" max="3086" width="2.25" style="87" customWidth="1"/>
    <col min="3087" max="3087" width="4.125" style="87" customWidth="1"/>
    <col min="3088" max="3328" width="2.25" style="87"/>
    <col min="3329" max="3329" width="15" style="87" customWidth="1"/>
    <col min="3330" max="3330" width="9.75" style="87" customWidth="1"/>
    <col min="3331" max="3331" width="8.625" style="87" customWidth="1"/>
    <col min="3332" max="3332" width="17.875" style="87" customWidth="1"/>
    <col min="3333" max="3333" width="15.375" style="87" customWidth="1"/>
    <col min="3334" max="3334" width="13.625" style="87" customWidth="1"/>
    <col min="3335" max="3335" width="10.625" style="87" customWidth="1"/>
    <col min="3336" max="3336" width="4.375" style="87" customWidth="1"/>
    <col min="3337" max="3337" width="5.625" style="87" customWidth="1"/>
    <col min="3338" max="3338" width="2.25" style="87" customWidth="1"/>
    <col min="3339" max="3339" width="4.125" style="87" customWidth="1"/>
    <col min="3340" max="3340" width="2.25" style="87" customWidth="1"/>
    <col min="3341" max="3341" width="5.625" style="87" customWidth="1"/>
    <col min="3342" max="3342" width="2.25" style="87" customWidth="1"/>
    <col min="3343" max="3343" width="4.125" style="87" customWidth="1"/>
    <col min="3344" max="3584" width="2.25" style="87"/>
    <col min="3585" max="3585" width="15" style="87" customWidth="1"/>
    <col min="3586" max="3586" width="9.75" style="87" customWidth="1"/>
    <col min="3587" max="3587" width="8.625" style="87" customWidth="1"/>
    <col min="3588" max="3588" width="17.875" style="87" customWidth="1"/>
    <col min="3589" max="3589" width="15.375" style="87" customWidth="1"/>
    <col min="3590" max="3590" width="13.625" style="87" customWidth="1"/>
    <col min="3591" max="3591" width="10.625" style="87" customWidth="1"/>
    <col min="3592" max="3592" width="4.375" style="87" customWidth="1"/>
    <col min="3593" max="3593" width="5.625" style="87" customWidth="1"/>
    <col min="3594" max="3594" width="2.25" style="87" customWidth="1"/>
    <col min="3595" max="3595" width="4.125" style="87" customWidth="1"/>
    <col min="3596" max="3596" width="2.25" style="87" customWidth="1"/>
    <col min="3597" max="3597" width="5.625" style="87" customWidth="1"/>
    <col min="3598" max="3598" width="2.25" style="87" customWidth="1"/>
    <col min="3599" max="3599" width="4.125" style="87" customWidth="1"/>
    <col min="3600" max="3840" width="2.25" style="87"/>
    <col min="3841" max="3841" width="15" style="87" customWidth="1"/>
    <col min="3842" max="3842" width="9.75" style="87" customWidth="1"/>
    <col min="3843" max="3843" width="8.625" style="87" customWidth="1"/>
    <col min="3844" max="3844" width="17.875" style="87" customWidth="1"/>
    <col min="3845" max="3845" width="15.375" style="87" customWidth="1"/>
    <col min="3846" max="3846" width="13.625" style="87" customWidth="1"/>
    <col min="3847" max="3847" width="10.625" style="87" customWidth="1"/>
    <col min="3848" max="3848" width="4.375" style="87" customWidth="1"/>
    <col min="3849" max="3849" width="5.625" style="87" customWidth="1"/>
    <col min="3850" max="3850" width="2.25" style="87" customWidth="1"/>
    <col min="3851" max="3851" width="4.125" style="87" customWidth="1"/>
    <col min="3852" max="3852" width="2.25" style="87" customWidth="1"/>
    <col min="3853" max="3853" width="5.625" style="87" customWidth="1"/>
    <col min="3854" max="3854" width="2.25" style="87" customWidth="1"/>
    <col min="3855" max="3855" width="4.125" style="87" customWidth="1"/>
    <col min="3856" max="4096" width="2.25" style="87"/>
    <col min="4097" max="4097" width="15" style="87" customWidth="1"/>
    <col min="4098" max="4098" width="9.75" style="87" customWidth="1"/>
    <col min="4099" max="4099" width="8.625" style="87" customWidth="1"/>
    <col min="4100" max="4100" width="17.875" style="87" customWidth="1"/>
    <col min="4101" max="4101" width="15.375" style="87" customWidth="1"/>
    <col min="4102" max="4102" width="13.625" style="87" customWidth="1"/>
    <col min="4103" max="4103" width="10.625" style="87" customWidth="1"/>
    <col min="4104" max="4104" width="4.375" style="87" customWidth="1"/>
    <col min="4105" max="4105" width="5.625" style="87" customWidth="1"/>
    <col min="4106" max="4106" width="2.25" style="87" customWidth="1"/>
    <col min="4107" max="4107" width="4.125" style="87" customWidth="1"/>
    <col min="4108" max="4108" width="2.25" style="87" customWidth="1"/>
    <col min="4109" max="4109" width="5.625" style="87" customWidth="1"/>
    <col min="4110" max="4110" width="2.25" style="87" customWidth="1"/>
    <col min="4111" max="4111" width="4.125" style="87" customWidth="1"/>
    <col min="4112" max="4352" width="2.25" style="87"/>
    <col min="4353" max="4353" width="15" style="87" customWidth="1"/>
    <col min="4354" max="4354" width="9.75" style="87" customWidth="1"/>
    <col min="4355" max="4355" width="8.625" style="87" customWidth="1"/>
    <col min="4356" max="4356" width="17.875" style="87" customWidth="1"/>
    <col min="4357" max="4357" width="15.375" style="87" customWidth="1"/>
    <col min="4358" max="4358" width="13.625" style="87" customWidth="1"/>
    <col min="4359" max="4359" width="10.625" style="87" customWidth="1"/>
    <col min="4360" max="4360" width="4.375" style="87" customWidth="1"/>
    <col min="4361" max="4361" width="5.625" style="87" customWidth="1"/>
    <col min="4362" max="4362" width="2.25" style="87" customWidth="1"/>
    <col min="4363" max="4363" width="4.125" style="87" customWidth="1"/>
    <col min="4364" max="4364" width="2.25" style="87" customWidth="1"/>
    <col min="4365" max="4365" width="5.625" style="87" customWidth="1"/>
    <col min="4366" max="4366" width="2.25" style="87" customWidth="1"/>
    <col min="4367" max="4367" width="4.125" style="87" customWidth="1"/>
    <col min="4368" max="4608" width="2.25" style="87"/>
    <col min="4609" max="4609" width="15" style="87" customWidth="1"/>
    <col min="4610" max="4610" width="9.75" style="87" customWidth="1"/>
    <col min="4611" max="4611" width="8.625" style="87" customWidth="1"/>
    <col min="4612" max="4612" width="17.875" style="87" customWidth="1"/>
    <col min="4613" max="4613" width="15.375" style="87" customWidth="1"/>
    <col min="4614" max="4614" width="13.625" style="87" customWidth="1"/>
    <col min="4615" max="4615" width="10.625" style="87" customWidth="1"/>
    <col min="4616" max="4616" width="4.375" style="87" customWidth="1"/>
    <col min="4617" max="4617" width="5.625" style="87" customWidth="1"/>
    <col min="4618" max="4618" width="2.25" style="87" customWidth="1"/>
    <col min="4619" max="4619" width="4.125" style="87" customWidth="1"/>
    <col min="4620" max="4620" width="2.25" style="87" customWidth="1"/>
    <col min="4621" max="4621" width="5.625" style="87" customWidth="1"/>
    <col min="4622" max="4622" width="2.25" style="87" customWidth="1"/>
    <col min="4623" max="4623" width="4.125" style="87" customWidth="1"/>
    <col min="4624" max="4864" width="2.25" style="87"/>
    <col min="4865" max="4865" width="15" style="87" customWidth="1"/>
    <col min="4866" max="4866" width="9.75" style="87" customWidth="1"/>
    <col min="4867" max="4867" width="8.625" style="87" customWidth="1"/>
    <col min="4868" max="4868" width="17.875" style="87" customWidth="1"/>
    <col min="4869" max="4869" width="15.375" style="87" customWidth="1"/>
    <col min="4870" max="4870" width="13.625" style="87" customWidth="1"/>
    <col min="4871" max="4871" width="10.625" style="87" customWidth="1"/>
    <col min="4872" max="4872" width="4.375" style="87" customWidth="1"/>
    <col min="4873" max="4873" width="5.625" style="87" customWidth="1"/>
    <col min="4874" max="4874" width="2.25" style="87" customWidth="1"/>
    <col min="4875" max="4875" width="4.125" style="87" customWidth="1"/>
    <col min="4876" max="4876" width="2.25" style="87" customWidth="1"/>
    <col min="4877" max="4877" width="5.625" style="87" customWidth="1"/>
    <col min="4878" max="4878" width="2.25" style="87" customWidth="1"/>
    <col min="4879" max="4879" width="4.125" style="87" customWidth="1"/>
    <col min="4880" max="5120" width="2.25" style="87"/>
    <col min="5121" max="5121" width="15" style="87" customWidth="1"/>
    <col min="5122" max="5122" width="9.75" style="87" customWidth="1"/>
    <col min="5123" max="5123" width="8.625" style="87" customWidth="1"/>
    <col min="5124" max="5124" width="17.875" style="87" customWidth="1"/>
    <col min="5125" max="5125" width="15.375" style="87" customWidth="1"/>
    <col min="5126" max="5126" width="13.625" style="87" customWidth="1"/>
    <col min="5127" max="5127" width="10.625" style="87" customWidth="1"/>
    <col min="5128" max="5128" width="4.375" style="87" customWidth="1"/>
    <col min="5129" max="5129" width="5.625" style="87" customWidth="1"/>
    <col min="5130" max="5130" width="2.25" style="87" customWidth="1"/>
    <col min="5131" max="5131" width="4.125" style="87" customWidth="1"/>
    <col min="5132" max="5132" width="2.25" style="87" customWidth="1"/>
    <col min="5133" max="5133" width="5.625" style="87" customWidth="1"/>
    <col min="5134" max="5134" width="2.25" style="87" customWidth="1"/>
    <col min="5135" max="5135" width="4.125" style="87" customWidth="1"/>
    <col min="5136" max="5376" width="2.25" style="87"/>
    <col min="5377" max="5377" width="15" style="87" customWidth="1"/>
    <col min="5378" max="5378" width="9.75" style="87" customWidth="1"/>
    <col min="5379" max="5379" width="8.625" style="87" customWidth="1"/>
    <col min="5380" max="5380" width="17.875" style="87" customWidth="1"/>
    <col min="5381" max="5381" width="15.375" style="87" customWidth="1"/>
    <col min="5382" max="5382" width="13.625" style="87" customWidth="1"/>
    <col min="5383" max="5383" width="10.625" style="87" customWidth="1"/>
    <col min="5384" max="5384" width="4.375" style="87" customWidth="1"/>
    <col min="5385" max="5385" width="5.625" style="87" customWidth="1"/>
    <col min="5386" max="5386" width="2.25" style="87" customWidth="1"/>
    <col min="5387" max="5387" width="4.125" style="87" customWidth="1"/>
    <col min="5388" max="5388" width="2.25" style="87" customWidth="1"/>
    <col min="5389" max="5389" width="5.625" style="87" customWidth="1"/>
    <col min="5390" max="5390" width="2.25" style="87" customWidth="1"/>
    <col min="5391" max="5391" width="4.125" style="87" customWidth="1"/>
    <col min="5392" max="5632" width="2.25" style="87"/>
    <col min="5633" max="5633" width="15" style="87" customWidth="1"/>
    <col min="5634" max="5634" width="9.75" style="87" customWidth="1"/>
    <col min="5635" max="5635" width="8.625" style="87" customWidth="1"/>
    <col min="5636" max="5636" width="17.875" style="87" customWidth="1"/>
    <col min="5637" max="5637" width="15.375" style="87" customWidth="1"/>
    <col min="5638" max="5638" width="13.625" style="87" customWidth="1"/>
    <col min="5639" max="5639" width="10.625" style="87" customWidth="1"/>
    <col min="5640" max="5640" width="4.375" style="87" customWidth="1"/>
    <col min="5641" max="5641" width="5.625" style="87" customWidth="1"/>
    <col min="5642" max="5642" width="2.25" style="87" customWidth="1"/>
    <col min="5643" max="5643" width="4.125" style="87" customWidth="1"/>
    <col min="5644" max="5644" width="2.25" style="87" customWidth="1"/>
    <col min="5645" max="5645" width="5.625" style="87" customWidth="1"/>
    <col min="5646" max="5646" width="2.25" style="87" customWidth="1"/>
    <col min="5647" max="5647" width="4.125" style="87" customWidth="1"/>
    <col min="5648" max="5888" width="2.25" style="87"/>
    <col min="5889" max="5889" width="15" style="87" customWidth="1"/>
    <col min="5890" max="5890" width="9.75" style="87" customWidth="1"/>
    <col min="5891" max="5891" width="8.625" style="87" customWidth="1"/>
    <col min="5892" max="5892" width="17.875" style="87" customWidth="1"/>
    <col min="5893" max="5893" width="15.375" style="87" customWidth="1"/>
    <col min="5894" max="5894" width="13.625" style="87" customWidth="1"/>
    <col min="5895" max="5895" width="10.625" style="87" customWidth="1"/>
    <col min="5896" max="5896" width="4.375" style="87" customWidth="1"/>
    <col min="5897" max="5897" width="5.625" style="87" customWidth="1"/>
    <col min="5898" max="5898" width="2.25" style="87" customWidth="1"/>
    <col min="5899" max="5899" width="4.125" style="87" customWidth="1"/>
    <col min="5900" max="5900" width="2.25" style="87" customWidth="1"/>
    <col min="5901" max="5901" width="5.625" style="87" customWidth="1"/>
    <col min="5902" max="5902" width="2.25" style="87" customWidth="1"/>
    <col min="5903" max="5903" width="4.125" style="87" customWidth="1"/>
    <col min="5904" max="6144" width="2.25" style="87"/>
    <col min="6145" max="6145" width="15" style="87" customWidth="1"/>
    <col min="6146" max="6146" width="9.75" style="87" customWidth="1"/>
    <col min="6147" max="6147" width="8.625" style="87" customWidth="1"/>
    <col min="6148" max="6148" width="17.875" style="87" customWidth="1"/>
    <col min="6149" max="6149" width="15.375" style="87" customWidth="1"/>
    <col min="6150" max="6150" width="13.625" style="87" customWidth="1"/>
    <col min="6151" max="6151" width="10.625" style="87" customWidth="1"/>
    <col min="6152" max="6152" width="4.375" style="87" customWidth="1"/>
    <col min="6153" max="6153" width="5.625" style="87" customWidth="1"/>
    <col min="6154" max="6154" width="2.25" style="87" customWidth="1"/>
    <col min="6155" max="6155" width="4.125" style="87" customWidth="1"/>
    <col min="6156" max="6156" width="2.25" style="87" customWidth="1"/>
    <col min="6157" max="6157" width="5.625" style="87" customWidth="1"/>
    <col min="6158" max="6158" width="2.25" style="87" customWidth="1"/>
    <col min="6159" max="6159" width="4.125" style="87" customWidth="1"/>
    <col min="6160" max="6400" width="2.25" style="87"/>
    <col min="6401" max="6401" width="15" style="87" customWidth="1"/>
    <col min="6402" max="6402" width="9.75" style="87" customWidth="1"/>
    <col min="6403" max="6403" width="8.625" style="87" customWidth="1"/>
    <col min="6404" max="6404" width="17.875" style="87" customWidth="1"/>
    <col min="6405" max="6405" width="15.375" style="87" customWidth="1"/>
    <col min="6406" max="6406" width="13.625" style="87" customWidth="1"/>
    <col min="6407" max="6407" width="10.625" style="87" customWidth="1"/>
    <col min="6408" max="6408" width="4.375" style="87" customWidth="1"/>
    <col min="6409" max="6409" width="5.625" style="87" customWidth="1"/>
    <col min="6410" max="6410" width="2.25" style="87" customWidth="1"/>
    <col min="6411" max="6411" width="4.125" style="87" customWidth="1"/>
    <col min="6412" max="6412" width="2.25" style="87" customWidth="1"/>
    <col min="6413" max="6413" width="5.625" style="87" customWidth="1"/>
    <col min="6414" max="6414" width="2.25" style="87" customWidth="1"/>
    <col min="6415" max="6415" width="4.125" style="87" customWidth="1"/>
    <col min="6416" max="6656" width="2.25" style="87"/>
    <col min="6657" max="6657" width="15" style="87" customWidth="1"/>
    <col min="6658" max="6658" width="9.75" style="87" customWidth="1"/>
    <col min="6659" max="6659" width="8.625" style="87" customWidth="1"/>
    <col min="6660" max="6660" width="17.875" style="87" customWidth="1"/>
    <col min="6661" max="6661" width="15.375" style="87" customWidth="1"/>
    <col min="6662" max="6662" width="13.625" style="87" customWidth="1"/>
    <col min="6663" max="6663" width="10.625" style="87" customWidth="1"/>
    <col min="6664" max="6664" width="4.375" style="87" customWidth="1"/>
    <col min="6665" max="6665" width="5.625" style="87" customWidth="1"/>
    <col min="6666" max="6666" width="2.25" style="87" customWidth="1"/>
    <col min="6667" max="6667" width="4.125" style="87" customWidth="1"/>
    <col min="6668" max="6668" width="2.25" style="87" customWidth="1"/>
    <col min="6669" max="6669" width="5.625" style="87" customWidth="1"/>
    <col min="6670" max="6670" width="2.25" style="87" customWidth="1"/>
    <col min="6671" max="6671" width="4.125" style="87" customWidth="1"/>
    <col min="6672" max="6912" width="2.25" style="87"/>
    <col min="6913" max="6913" width="15" style="87" customWidth="1"/>
    <col min="6914" max="6914" width="9.75" style="87" customWidth="1"/>
    <col min="6915" max="6915" width="8.625" style="87" customWidth="1"/>
    <col min="6916" max="6916" width="17.875" style="87" customWidth="1"/>
    <col min="6917" max="6917" width="15.375" style="87" customWidth="1"/>
    <col min="6918" max="6918" width="13.625" style="87" customWidth="1"/>
    <col min="6919" max="6919" width="10.625" style="87" customWidth="1"/>
    <col min="6920" max="6920" width="4.375" style="87" customWidth="1"/>
    <col min="6921" max="6921" width="5.625" style="87" customWidth="1"/>
    <col min="6922" max="6922" width="2.25" style="87" customWidth="1"/>
    <col min="6923" max="6923" width="4.125" style="87" customWidth="1"/>
    <col min="6924" max="6924" width="2.25" style="87" customWidth="1"/>
    <col min="6925" max="6925" width="5.625" style="87" customWidth="1"/>
    <col min="6926" max="6926" width="2.25" style="87" customWidth="1"/>
    <col min="6927" max="6927" width="4.125" style="87" customWidth="1"/>
    <col min="6928" max="7168" width="2.25" style="87"/>
    <col min="7169" max="7169" width="15" style="87" customWidth="1"/>
    <col min="7170" max="7170" width="9.75" style="87" customWidth="1"/>
    <col min="7171" max="7171" width="8.625" style="87" customWidth="1"/>
    <col min="7172" max="7172" width="17.875" style="87" customWidth="1"/>
    <col min="7173" max="7173" width="15.375" style="87" customWidth="1"/>
    <col min="7174" max="7174" width="13.625" style="87" customWidth="1"/>
    <col min="7175" max="7175" width="10.625" style="87" customWidth="1"/>
    <col min="7176" max="7176" width="4.375" style="87" customWidth="1"/>
    <col min="7177" max="7177" width="5.625" style="87" customWidth="1"/>
    <col min="7178" max="7178" width="2.25" style="87" customWidth="1"/>
    <col min="7179" max="7179" width="4.125" style="87" customWidth="1"/>
    <col min="7180" max="7180" width="2.25" style="87" customWidth="1"/>
    <col min="7181" max="7181" width="5.625" style="87" customWidth="1"/>
    <col min="7182" max="7182" width="2.25" style="87" customWidth="1"/>
    <col min="7183" max="7183" width="4.125" style="87" customWidth="1"/>
    <col min="7184" max="7424" width="2.25" style="87"/>
    <col min="7425" max="7425" width="15" style="87" customWidth="1"/>
    <col min="7426" max="7426" width="9.75" style="87" customWidth="1"/>
    <col min="7427" max="7427" width="8.625" style="87" customWidth="1"/>
    <col min="7428" max="7428" width="17.875" style="87" customWidth="1"/>
    <col min="7429" max="7429" width="15.375" style="87" customWidth="1"/>
    <col min="7430" max="7430" width="13.625" style="87" customWidth="1"/>
    <col min="7431" max="7431" width="10.625" style="87" customWidth="1"/>
    <col min="7432" max="7432" width="4.375" style="87" customWidth="1"/>
    <col min="7433" max="7433" width="5.625" style="87" customWidth="1"/>
    <col min="7434" max="7434" width="2.25" style="87" customWidth="1"/>
    <col min="7435" max="7435" width="4.125" style="87" customWidth="1"/>
    <col min="7436" max="7436" width="2.25" style="87" customWidth="1"/>
    <col min="7437" max="7437" width="5.625" style="87" customWidth="1"/>
    <col min="7438" max="7438" width="2.25" style="87" customWidth="1"/>
    <col min="7439" max="7439" width="4.125" style="87" customWidth="1"/>
    <col min="7440" max="7680" width="2.25" style="87"/>
    <col min="7681" max="7681" width="15" style="87" customWidth="1"/>
    <col min="7682" max="7682" width="9.75" style="87" customWidth="1"/>
    <col min="7683" max="7683" width="8.625" style="87" customWidth="1"/>
    <col min="7684" max="7684" width="17.875" style="87" customWidth="1"/>
    <col min="7685" max="7685" width="15.375" style="87" customWidth="1"/>
    <col min="7686" max="7686" width="13.625" style="87" customWidth="1"/>
    <col min="7687" max="7687" width="10.625" style="87" customWidth="1"/>
    <col min="7688" max="7688" width="4.375" style="87" customWidth="1"/>
    <col min="7689" max="7689" width="5.625" style="87" customWidth="1"/>
    <col min="7690" max="7690" width="2.25" style="87" customWidth="1"/>
    <col min="7691" max="7691" width="4.125" style="87" customWidth="1"/>
    <col min="7692" max="7692" width="2.25" style="87" customWidth="1"/>
    <col min="7693" max="7693" width="5.625" style="87" customWidth="1"/>
    <col min="7694" max="7694" width="2.25" style="87" customWidth="1"/>
    <col min="7695" max="7695" width="4.125" style="87" customWidth="1"/>
    <col min="7696" max="7936" width="2.25" style="87"/>
    <col min="7937" max="7937" width="15" style="87" customWidth="1"/>
    <col min="7938" max="7938" width="9.75" style="87" customWidth="1"/>
    <col min="7939" max="7939" width="8.625" style="87" customWidth="1"/>
    <col min="7940" max="7940" width="17.875" style="87" customWidth="1"/>
    <col min="7941" max="7941" width="15.375" style="87" customWidth="1"/>
    <col min="7942" max="7942" width="13.625" style="87" customWidth="1"/>
    <col min="7943" max="7943" width="10.625" style="87" customWidth="1"/>
    <col min="7944" max="7944" width="4.375" style="87" customWidth="1"/>
    <col min="7945" max="7945" width="5.625" style="87" customWidth="1"/>
    <col min="7946" max="7946" width="2.25" style="87" customWidth="1"/>
    <col min="7947" max="7947" width="4.125" style="87" customWidth="1"/>
    <col min="7948" max="7948" width="2.25" style="87" customWidth="1"/>
    <col min="7949" max="7949" width="5.625" style="87" customWidth="1"/>
    <col min="7950" max="7950" width="2.25" style="87" customWidth="1"/>
    <col min="7951" max="7951" width="4.125" style="87" customWidth="1"/>
    <col min="7952" max="8192" width="2.25" style="87"/>
    <col min="8193" max="8193" width="15" style="87" customWidth="1"/>
    <col min="8194" max="8194" width="9.75" style="87" customWidth="1"/>
    <col min="8195" max="8195" width="8.625" style="87" customWidth="1"/>
    <col min="8196" max="8196" width="17.875" style="87" customWidth="1"/>
    <col min="8197" max="8197" width="15.375" style="87" customWidth="1"/>
    <col min="8198" max="8198" width="13.625" style="87" customWidth="1"/>
    <col min="8199" max="8199" width="10.625" style="87" customWidth="1"/>
    <col min="8200" max="8200" width="4.375" style="87" customWidth="1"/>
    <col min="8201" max="8201" width="5.625" style="87" customWidth="1"/>
    <col min="8202" max="8202" width="2.25" style="87" customWidth="1"/>
    <col min="8203" max="8203" width="4.125" style="87" customWidth="1"/>
    <col min="8204" max="8204" width="2.25" style="87" customWidth="1"/>
    <col min="8205" max="8205" width="5.625" style="87" customWidth="1"/>
    <col min="8206" max="8206" width="2.25" style="87" customWidth="1"/>
    <col min="8207" max="8207" width="4.125" style="87" customWidth="1"/>
    <col min="8208" max="8448" width="2.25" style="87"/>
    <col min="8449" max="8449" width="15" style="87" customWidth="1"/>
    <col min="8450" max="8450" width="9.75" style="87" customWidth="1"/>
    <col min="8451" max="8451" width="8.625" style="87" customWidth="1"/>
    <col min="8452" max="8452" width="17.875" style="87" customWidth="1"/>
    <col min="8453" max="8453" width="15.375" style="87" customWidth="1"/>
    <col min="8454" max="8454" width="13.625" style="87" customWidth="1"/>
    <col min="8455" max="8455" width="10.625" style="87" customWidth="1"/>
    <col min="8456" max="8456" width="4.375" style="87" customWidth="1"/>
    <col min="8457" max="8457" width="5.625" style="87" customWidth="1"/>
    <col min="8458" max="8458" width="2.25" style="87" customWidth="1"/>
    <col min="8459" max="8459" width="4.125" style="87" customWidth="1"/>
    <col min="8460" max="8460" width="2.25" style="87" customWidth="1"/>
    <col min="8461" max="8461" width="5.625" style="87" customWidth="1"/>
    <col min="8462" max="8462" width="2.25" style="87" customWidth="1"/>
    <col min="8463" max="8463" width="4.125" style="87" customWidth="1"/>
    <col min="8464" max="8704" width="2.25" style="87"/>
    <col min="8705" max="8705" width="15" style="87" customWidth="1"/>
    <col min="8706" max="8706" width="9.75" style="87" customWidth="1"/>
    <col min="8707" max="8707" width="8.625" style="87" customWidth="1"/>
    <col min="8708" max="8708" width="17.875" style="87" customWidth="1"/>
    <col min="8709" max="8709" width="15.375" style="87" customWidth="1"/>
    <col min="8710" max="8710" width="13.625" style="87" customWidth="1"/>
    <col min="8711" max="8711" width="10.625" style="87" customWidth="1"/>
    <col min="8712" max="8712" width="4.375" style="87" customWidth="1"/>
    <col min="8713" max="8713" width="5.625" style="87" customWidth="1"/>
    <col min="8714" max="8714" width="2.25" style="87" customWidth="1"/>
    <col min="8715" max="8715" width="4.125" style="87" customWidth="1"/>
    <col min="8716" max="8716" width="2.25" style="87" customWidth="1"/>
    <col min="8717" max="8717" width="5.625" style="87" customWidth="1"/>
    <col min="8718" max="8718" width="2.25" style="87" customWidth="1"/>
    <col min="8719" max="8719" width="4.125" style="87" customWidth="1"/>
    <col min="8720" max="8960" width="2.25" style="87"/>
    <col min="8961" max="8961" width="15" style="87" customWidth="1"/>
    <col min="8962" max="8962" width="9.75" style="87" customWidth="1"/>
    <col min="8963" max="8963" width="8.625" style="87" customWidth="1"/>
    <col min="8964" max="8964" width="17.875" style="87" customWidth="1"/>
    <col min="8965" max="8965" width="15.375" style="87" customWidth="1"/>
    <col min="8966" max="8966" width="13.625" style="87" customWidth="1"/>
    <col min="8967" max="8967" width="10.625" style="87" customWidth="1"/>
    <col min="8968" max="8968" width="4.375" style="87" customWidth="1"/>
    <col min="8969" max="8969" width="5.625" style="87" customWidth="1"/>
    <col min="8970" max="8970" width="2.25" style="87" customWidth="1"/>
    <col min="8971" max="8971" width="4.125" style="87" customWidth="1"/>
    <col min="8972" max="8972" width="2.25" style="87" customWidth="1"/>
    <col min="8973" max="8973" width="5.625" style="87" customWidth="1"/>
    <col min="8974" max="8974" width="2.25" style="87" customWidth="1"/>
    <col min="8975" max="8975" width="4.125" style="87" customWidth="1"/>
    <col min="8976" max="9216" width="2.25" style="87"/>
    <col min="9217" max="9217" width="15" style="87" customWidth="1"/>
    <col min="9218" max="9218" width="9.75" style="87" customWidth="1"/>
    <col min="9219" max="9219" width="8.625" style="87" customWidth="1"/>
    <col min="9220" max="9220" width="17.875" style="87" customWidth="1"/>
    <col min="9221" max="9221" width="15.375" style="87" customWidth="1"/>
    <col min="9222" max="9222" width="13.625" style="87" customWidth="1"/>
    <col min="9223" max="9223" width="10.625" style="87" customWidth="1"/>
    <col min="9224" max="9224" width="4.375" style="87" customWidth="1"/>
    <col min="9225" max="9225" width="5.625" style="87" customWidth="1"/>
    <col min="9226" max="9226" width="2.25" style="87" customWidth="1"/>
    <col min="9227" max="9227" width="4.125" style="87" customWidth="1"/>
    <col min="9228" max="9228" width="2.25" style="87" customWidth="1"/>
    <col min="9229" max="9229" width="5.625" style="87" customWidth="1"/>
    <col min="9230" max="9230" width="2.25" style="87" customWidth="1"/>
    <col min="9231" max="9231" width="4.125" style="87" customWidth="1"/>
    <col min="9232" max="9472" width="2.25" style="87"/>
    <col min="9473" max="9473" width="15" style="87" customWidth="1"/>
    <col min="9474" max="9474" width="9.75" style="87" customWidth="1"/>
    <col min="9475" max="9475" width="8.625" style="87" customWidth="1"/>
    <col min="9476" max="9476" width="17.875" style="87" customWidth="1"/>
    <col min="9477" max="9477" width="15.375" style="87" customWidth="1"/>
    <col min="9478" max="9478" width="13.625" style="87" customWidth="1"/>
    <col min="9479" max="9479" width="10.625" style="87" customWidth="1"/>
    <col min="9480" max="9480" width="4.375" style="87" customWidth="1"/>
    <col min="9481" max="9481" width="5.625" style="87" customWidth="1"/>
    <col min="9482" max="9482" width="2.25" style="87" customWidth="1"/>
    <col min="9483" max="9483" width="4.125" style="87" customWidth="1"/>
    <col min="9484" max="9484" width="2.25" style="87" customWidth="1"/>
    <col min="9485" max="9485" width="5.625" style="87" customWidth="1"/>
    <col min="9486" max="9486" width="2.25" style="87" customWidth="1"/>
    <col min="9487" max="9487" width="4.125" style="87" customWidth="1"/>
    <col min="9488" max="9728" width="2.25" style="87"/>
    <col min="9729" max="9729" width="15" style="87" customWidth="1"/>
    <col min="9730" max="9730" width="9.75" style="87" customWidth="1"/>
    <col min="9731" max="9731" width="8.625" style="87" customWidth="1"/>
    <col min="9732" max="9732" width="17.875" style="87" customWidth="1"/>
    <col min="9733" max="9733" width="15.375" style="87" customWidth="1"/>
    <col min="9734" max="9734" width="13.625" style="87" customWidth="1"/>
    <col min="9735" max="9735" width="10.625" style="87" customWidth="1"/>
    <col min="9736" max="9736" width="4.375" style="87" customWidth="1"/>
    <col min="9737" max="9737" width="5.625" style="87" customWidth="1"/>
    <col min="9738" max="9738" width="2.25" style="87" customWidth="1"/>
    <col min="9739" max="9739" width="4.125" style="87" customWidth="1"/>
    <col min="9740" max="9740" width="2.25" style="87" customWidth="1"/>
    <col min="9741" max="9741" width="5.625" style="87" customWidth="1"/>
    <col min="9742" max="9742" width="2.25" style="87" customWidth="1"/>
    <col min="9743" max="9743" width="4.125" style="87" customWidth="1"/>
    <col min="9744" max="9984" width="2.25" style="87"/>
    <col min="9985" max="9985" width="15" style="87" customWidth="1"/>
    <col min="9986" max="9986" width="9.75" style="87" customWidth="1"/>
    <col min="9987" max="9987" width="8.625" style="87" customWidth="1"/>
    <col min="9988" max="9988" width="17.875" style="87" customWidth="1"/>
    <col min="9989" max="9989" width="15.375" style="87" customWidth="1"/>
    <col min="9990" max="9990" width="13.625" style="87" customWidth="1"/>
    <col min="9991" max="9991" width="10.625" style="87" customWidth="1"/>
    <col min="9992" max="9992" width="4.375" style="87" customWidth="1"/>
    <col min="9993" max="9993" width="5.625" style="87" customWidth="1"/>
    <col min="9994" max="9994" width="2.25" style="87" customWidth="1"/>
    <col min="9995" max="9995" width="4.125" style="87" customWidth="1"/>
    <col min="9996" max="9996" width="2.25" style="87" customWidth="1"/>
    <col min="9997" max="9997" width="5.625" style="87" customWidth="1"/>
    <col min="9998" max="9998" width="2.25" style="87" customWidth="1"/>
    <col min="9999" max="9999" width="4.125" style="87" customWidth="1"/>
    <col min="10000" max="10240" width="2.25" style="87"/>
    <col min="10241" max="10241" width="15" style="87" customWidth="1"/>
    <col min="10242" max="10242" width="9.75" style="87" customWidth="1"/>
    <col min="10243" max="10243" width="8.625" style="87" customWidth="1"/>
    <col min="10244" max="10244" width="17.875" style="87" customWidth="1"/>
    <col min="10245" max="10245" width="15.375" style="87" customWidth="1"/>
    <col min="10246" max="10246" width="13.625" style="87" customWidth="1"/>
    <col min="10247" max="10247" width="10.625" style="87" customWidth="1"/>
    <col min="10248" max="10248" width="4.375" style="87" customWidth="1"/>
    <col min="10249" max="10249" width="5.625" style="87" customWidth="1"/>
    <col min="10250" max="10250" width="2.25" style="87" customWidth="1"/>
    <col min="10251" max="10251" width="4.125" style="87" customWidth="1"/>
    <col min="10252" max="10252" width="2.25" style="87" customWidth="1"/>
    <col min="10253" max="10253" width="5.625" style="87" customWidth="1"/>
    <col min="10254" max="10254" width="2.25" style="87" customWidth="1"/>
    <col min="10255" max="10255" width="4.125" style="87" customWidth="1"/>
    <col min="10256" max="10496" width="2.25" style="87"/>
    <col min="10497" max="10497" width="15" style="87" customWidth="1"/>
    <col min="10498" max="10498" width="9.75" style="87" customWidth="1"/>
    <col min="10499" max="10499" width="8.625" style="87" customWidth="1"/>
    <col min="10500" max="10500" width="17.875" style="87" customWidth="1"/>
    <col min="10501" max="10501" width="15.375" style="87" customWidth="1"/>
    <col min="10502" max="10502" width="13.625" style="87" customWidth="1"/>
    <col min="10503" max="10503" width="10.625" style="87" customWidth="1"/>
    <col min="10504" max="10504" width="4.375" style="87" customWidth="1"/>
    <col min="10505" max="10505" width="5.625" style="87" customWidth="1"/>
    <col min="10506" max="10506" width="2.25" style="87" customWidth="1"/>
    <col min="10507" max="10507" width="4.125" style="87" customWidth="1"/>
    <col min="10508" max="10508" width="2.25" style="87" customWidth="1"/>
    <col min="10509" max="10509" width="5.625" style="87" customWidth="1"/>
    <col min="10510" max="10510" width="2.25" style="87" customWidth="1"/>
    <col min="10511" max="10511" width="4.125" style="87" customWidth="1"/>
    <col min="10512" max="10752" width="2.25" style="87"/>
    <col min="10753" max="10753" width="15" style="87" customWidth="1"/>
    <col min="10754" max="10754" width="9.75" style="87" customWidth="1"/>
    <col min="10755" max="10755" width="8.625" style="87" customWidth="1"/>
    <col min="10756" max="10756" width="17.875" style="87" customWidth="1"/>
    <col min="10757" max="10757" width="15.375" style="87" customWidth="1"/>
    <col min="10758" max="10758" width="13.625" style="87" customWidth="1"/>
    <col min="10759" max="10759" width="10.625" style="87" customWidth="1"/>
    <col min="10760" max="10760" width="4.375" style="87" customWidth="1"/>
    <col min="10761" max="10761" width="5.625" style="87" customWidth="1"/>
    <col min="10762" max="10762" width="2.25" style="87" customWidth="1"/>
    <col min="10763" max="10763" width="4.125" style="87" customWidth="1"/>
    <col min="10764" max="10764" width="2.25" style="87" customWidth="1"/>
    <col min="10765" max="10765" width="5.625" style="87" customWidth="1"/>
    <col min="10766" max="10766" width="2.25" style="87" customWidth="1"/>
    <col min="10767" max="10767" width="4.125" style="87" customWidth="1"/>
    <col min="10768" max="11008" width="2.25" style="87"/>
    <col min="11009" max="11009" width="15" style="87" customWidth="1"/>
    <col min="11010" max="11010" width="9.75" style="87" customWidth="1"/>
    <col min="11011" max="11011" width="8.625" style="87" customWidth="1"/>
    <col min="11012" max="11012" width="17.875" style="87" customWidth="1"/>
    <col min="11013" max="11013" width="15.375" style="87" customWidth="1"/>
    <col min="11014" max="11014" width="13.625" style="87" customWidth="1"/>
    <col min="11015" max="11015" width="10.625" style="87" customWidth="1"/>
    <col min="11016" max="11016" width="4.375" style="87" customWidth="1"/>
    <col min="11017" max="11017" width="5.625" style="87" customWidth="1"/>
    <col min="11018" max="11018" width="2.25" style="87" customWidth="1"/>
    <col min="11019" max="11019" width="4.125" style="87" customWidth="1"/>
    <col min="11020" max="11020" width="2.25" style="87" customWidth="1"/>
    <col min="11021" max="11021" width="5.625" style="87" customWidth="1"/>
    <col min="11022" max="11022" width="2.25" style="87" customWidth="1"/>
    <col min="11023" max="11023" width="4.125" style="87" customWidth="1"/>
    <col min="11024" max="11264" width="2.25" style="87"/>
    <col min="11265" max="11265" width="15" style="87" customWidth="1"/>
    <col min="11266" max="11266" width="9.75" style="87" customWidth="1"/>
    <col min="11267" max="11267" width="8.625" style="87" customWidth="1"/>
    <col min="11268" max="11268" width="17.875" style="87" customWidth="1"/>
    <col min="11269" max="11269" width="15.375" style="87" customWidth="1"/>
    <col min="11270" max="11270" width="13.625" style="87" customWidth="1"/>
    <col min="11271" max="11271" width="10.625" style="87" customWidth="1"/>
    <col min="11272" max="11272" width="4.375" style="87" customWidth="1"/>
    <col min="11273" max="11273" width="5.625" style="87" customWidth="1"/>
    <col min="11274" max="11274" width="2.25" style="87" customWidth="1"/>
    <col min="11275" max="11275" width="4.125" style="87" customWidth="1"/>
    <col min="11276" max="11276" width="2.25" style="87" customWidth="1"/>
    <col min="11277" max="11277" width="5.625" style="87" customWidth="1"/>
    <col min="11278" max="11278" width="2.25" style="87" customWidth="1"/>
    <col min="11279" max="11279" width="4.125" style="87" customWidth="1"/>
    <col min="11280" max="11520" width="2.25" style="87"/>
    <col min="11521" max="11521" width="15" style="87" customWidth="1"/>
    <col min="11522" max="11522" width="9.75" style="87" customWidth="1"/>
    <col min="11523" max="11523" width="8.625" style="87" customWidth="1"/>
    <col min="11524" max="11524" width="17.875" style="87" customWidth="1"/>
    <col min="11525" max="11525" width="15.375" style="87" customWidth="1"/>
    <col min="11526" max="11526" width="13.625" style="87" customWidth="1"/>
    <col min="11527" max="11527" width="10.625" style="87" customWidth="1"/>
    <col min="11528" max="11528" width="4.375" style="87" customWidth="1"/>
    <col min="11529" max="11529" width="5.625" style="87" customWidth="1"/>
    <col min="11530" max="11530" width="2.25" style="87" customWidth="1"/>
    <col min="11531" max="11531" width="4.125" style="87" customWidth="1"/>
    <col min="11532" max="11532" width="2.25" style="87" customWidth="1"/>
    <col min="11533" max="11533" width="5.625" style="87" customWidth="1"/>
    <col min="11534" max="11534" width="2.25" style="87" customWidth="1"/>
    <col min="11535" max="11535" width="4.125" style="87" customWidth="1"/>
    <col min="11536" max="11776" width="2.25" style="87"/>
    <col min="11777" max="11777" width="15" style="87" customWidth="1"/>
    <col min="11778" max="11778" width="9.75" style="87" customWidth="1"/>
    <col min="11779" max="11779" width="8.625" style="87" customWidth="1"/>
    <col min="11780" max="11780" width="17.875" style="87" customWidth="1"/>
    <col min="11781" max="11781" width="15.375" style="87" customWidth="1"/>
    <col min="11782" max="11782" width="13.625" style="87" customWidth="1"/>
    <col min="11783" max="11783" width="10.625" style="87" customWidth="1"/>
    <col min="11784" max="11784" width="4.375" style="87" customWidth="1"/>
    <col min="11785" max="11785" width="5.625" style="87" customWidth="1"/>
    <col min="11786" max="11786" width="2.25" style="87" customWidth="1"/>
    <col min="11787" max="11787" width="4.125" style="87" customWidth="1"/>
    <col min="11788" max="11788" width="2.25" style="87" customWidth="1"/>
    <col min="11789" max="11789" width="5.625" style="87" customWidth="1"/>
    <col min="11790" max="11790" width="2.25" style="87" customWidth="1"/>
    <col min="11791" max="11791" width="4.125" style="87" customWidth="1"/>
    <col min="11792" max="12032" width="2.25" style="87"/>
    <col min="12033" max="12033" width="15" style="87" customWidth="1"/>
    <col min="12034" max="12034" width="9.75" style="87" customWidth="1"/>
    <col min="12035" max="12035" width="8.625" style="87" customWidth="1"/>
    <col min="12036" max="12036" width="17.875" style="87" customWidth="1"/>
    <col min="12037" max="12037" width="15.375" style="87" customWidth="1"/>
    <col min="12038" max="12038" width="13.625" style="87" customWidth="1"/>
    <col min="12039" max="12039" width="10.625" style="87" customWidth="1"/>
    <col min="12040" max="12040" width="4.375" style="87" customWidth="1"/>
    <col min="12041" max="12041" width="5.625" style="87" customWidth="1"/>
    <col min="12042" max="12042" width="2.25" style="87" customWidth="1"/>
    <col min="12043" max="12043" width="4.125" style="87" customWidth="1"/>
    <col min="12044" max="12044" width="2.25" style="87" customWidth="1"/>
    <col min="12045" max="12045" width="5.625" style="87" customWidth="1"/>
    <col min="12046" max="12046" width="2.25" style="87" customWidth="1"/>
    <col min="12047" max="12047" width="4.125" style="87" customWidth="1"/>
    <col min="12048" max="12288" width="2.25" style="87"/>
    <col min="12289" max="12289" width="15" style="87" customWidth="1"/>
    <col min="12290" max="12290" width="9.75" style="87" customWidth="1"/>
    <col min="12291" max="12291" width="8.625" style="87" customWidth="1"/>
    <col min="12292" max="12292" width="17.875" style="87" customWidth="1"/>
    <col min="12293" max="12293" width="15.375" style="87" customWidth="1"/>
    <col min="12294" max="12294" width="13.625" style="87" customWidth="1"/>
    <col min="12295" max="12295" width="10.625" style="87" customWidth="1"/>
    <col min="12296" max="12296" width="4.375" style="87" customWidth="1"/>
    <col min="12297" max="12297" width="5.625" style="87" customWidth="1"/>
    <col min="12298" max="12298" width="2.25" style="87" customWidth="1"/>
    <col min="12299" max="12299" width="4.125" style="87" customWidth="1"/>
    <col min="12300" max="12300" width="2.25" style="87" customWidth="1"/>
    <col min="12301" max="12301" width="5.625" style="87" customWidth="1"/>
    <col min="12302" max="12302" width="2.25" style="87" customWidth="1"/>
    <col min="12303" max="12303" width="4.125" style="87" customWidth="1"/>
    <col min="12304" max="12544" width="2.25" style="87"/>
    <col min="12545" max="12545" width="15" style="87" customWidth="1"/>
    <col min="12546" max="12546" width="9.75" style="87" customWidth="1"/>
    <col min="12547" max="12547" width="8.625" style="87" customWidth="1"/>
    <col min="12548" max="12548" width="17.875" style="87" customWidth="1"/>
    <col min="12549" max="12549" width="15.375" style="87" customWidth="1"/>
    <col min="12550" max="12550" width="13.625" style="87" customWidth="1"/>
    <col min="12551" max="12551" width="10.625" style="87" customWidth="1"/>
    <col min="12552" max="12552" width="4.375" style="87" customWidth="1"/>
    <col min="12553" max="12553" width="5.625" style="87" customWidth="1"/>
    <col min="12554" max="12554" width="2.25" style="87" customWidth="1"/>
    <col min="12555" max="12555" width="4.125" style="87" customWidth="1"/>
    <col min="12556" max="12556" width="2.25" style="87" customWidth="1"/>
    <col min="12557" max="12557" width="5.625" style="87" customWidth="1"/>
    <col min="12558" max="12558" width="2.25" style="87" customWidth="1"/>
    <col min="12559" max="12559" width="4.125" style="87" customWidth="1"/>
    <col min="12560" max="12800" width="2.25" style="87"/>
    <col min="12801" max="12801" width="15" style="87" customWidth="1"/>
    <col min="12802" max="12802" width="9.75" style="87" customWidth="1"/>
    <col min="12803" max="12803" width="8.625" style="87" customWidth="1"/>
    <col min="12804" max="12804" width="17.875" style="87" customWidth="1"/>
    <col min="12805" max="12805" width="15.375" style="87" customWidth="1"/>
    <col min="12806" max="12806" width="13.625" style="87" customWidth="1"/>
    <col min="12807" max="12807" width="10.625" style="87" customWidth="1"/>
    <col min="12808" max="12808" width="4.375" style="87" customWidth="1"/>
    <col min="12809" max="12809" width="5.625" style="87" customWidth="1"/>
    <col min="12810" max="12810" width="2.25" style="87" customWidth="1"/>
    <col min="12811" max="12811" width="4.125" style="87" customWidth="1"/>
    <col min="12812" max="12812" width="2.25" style="87" customWidth="1"/>
    <col min="12813" max="12813" width="5.625" style="87" customWidth="1"/>
    <col min="12814" max="12814" width="2.25" style="87" customWidth="1"/>
    <col min="12815" max="12815" width="4.125" style="87" customWidth="1"/>
    <col min="12816" max="13056" width="2.25" style="87"/>
    <col min="13057" max="13057" width="15" style="87" customWidth="1"/>
    <col min="13058" max="13058" width="9.75" style="87" customWidth="1"/>
    <col min="13059" max="13059" width="8.625" style="87" customWidth="1"/>
    <col min="13060" max="13060" width="17.875" style="87" customWidth="1"/>
    <col min="13061" max="13061" width="15.375" style="87" customWidth="1"/>
    <col min="13062" max="13062" width="13.625" style="87" customWidth="1"/>
    <col min="13063" max="13063" width="10.625" style="87" customWidth="1"/>
    <col min="13064" max="13064" width="4.375" style="87" customWidth="1"/>
    <col min="13065" max="13065" width="5.625" style="87" customWidth="1"/>
    <col min="13066" max="13066" width="2.25" style="87" customWidth="1"/>
    <col min="13067" max="13067" width="4.125" style="87" customWidth="1"/>
    <col min="13068" max="13068" width="2.25" style="87" customWidth="1"/>
    <col min="13069" max="13069" width="5.625" style="87" customWidth="1"/>
    <col min="13070" max="13070" width="2.25" style="87" customWidth="1"/>
    <col min="13071" max="13071" width="4.125" style="87" customWidth="1"/>
    <col min="13072" max="13312" width="2.25" style="87"/>
    <col min="13313" max="13313" width="15" style="87" customWidth="1"/>
    <col min="13314" max="13314" width="9.75" style="87" customWidth="1"/>
    <col min="13315" max="13315" width="8.625" style="87" customWidth="1"/>
    <col min="13316" max="13316" width="17.875" style="87" customWidth="1"/>
    <col min="13317" max="13317" width="15.375" style="87" customWidth="1"/>
    <col min="13318" max="13318" width="13.625" style="87" customWidth="1"/>
    <col min="13319" max="13319" width="10.625" style="87" customWidth="1"/>
    <col min="13320" max="13320" width="4.375" style="87" customWidth="1"/>
    <col min="13321" max="13321" width="5.625" style="87" customWidth="1"/>
    <col min="13322" max="13322" width="2.25" style="87" customWidth="1"/>
    <col min="13323" max="13323" width="4.125" style="87" customWidth="1"/>
    <col min="13324" max="13324" width="2.25" style="87" customWidth="1"/>
    <col min="13325" max="13325" width="5.625" style="87" customWidth="1"/>
    <col min="13326" max="13326" width="2.25" style="87" customWidth="1"/>
    <col min="13327" max="13327" width="4.125" style="87" customWidth="1"/>
    <col min="13328" max="13568" width="2.25" style="87"/>
    <col min="13569" max="13569" width="15" style="87" customWidth="1"/>
    <col min="13570" max="13570" width="9.75" style="87" customWidth="1"/>
    <col min="13571" max="13571" width="8.625" style="87" customWidth="1"/>
    <col min="13572" max="13572" width="17.875" style="87" customWidth="1"/>
    <col min="13573" max="13573" width="15.375" style="87" customWidth="1"/>
    <col min="13574" max="13574" width="13.625" style="87" customWidth="1"/>
    <col min="13575" max="13575" width="10.625" style="87" customWidth="1"/>
    <col min="13576" max="13576" width="4.375" style="87" customWidth="1"/>
    <col min="13577" max="13577" width="5.625" style="87" customWidth="1"/>
    <col min="13578" max="13578" width="2.25" style="87" customWidth="1"/>
    <col min="13579" max="13579" width="4.125" style="87" customWidth="1"/>
    <col min="13580" max="13580" width="2.25" style="87" customWidth="1"/>
    <col min="13581" max="13581" width="5.625" style="87" customWidth="1"/>
    <col min="13582" max="13582" width="2.25" style="87" customWidth="1"/>
    <col min="13583" max="13583" width="4.125" style="87" customWidth="1"/>
    <col min="13584" max="13824" width="2.25" style="87"/>
    <col min="13825" max="13825" width="15" style="87" customWidth="1"/>
    <col min="13826" max="13826" width="9.75" style="87" customWidth="1"/>
    <col min="13827" max="13827" width="8.625" style="87" customWidth="1"/>
    <col min="13828" max="13828" width="17.875" style="87" customWidth="1"/>
    <col min="13829" max="13829" width="15.375" style="87" customWidth="1"/>
    <col min="13830" max="13830" width="13.625" style="87" customWidth="1"/>
    <col min="13831" max="13831" width="10.625" style="87" customWidth="1"/>
    <col min="13832" max="13832" width="4.375" style="87" customWidth="1"/>
    <col min="13833" max="13833" width="5.625" style="87" customWidth="1"/>
    <col min="13834" max="13834" width="2.25" style="87" customWidth="1"/>
    <col min="13835" max="13835" width="4.125" style="87" customWidth="1"/>
    <col min="13836" max="13836" width="2.25" style="87" customWidth="1"/>
    <col min="13837" max="13837" width="5.625" style="87" customWidth="1"/>
    <col min="13838" max="13838" width="2.25" style="87" customWidth="1"/>
    <col min="13839" max="13839" width="4.125" style="87" customWidth="1"/>
    <col min="13840" max="14080" width="2.25" style="87"/>
    <col min="14081" max="14081" width="15" style="87" customWidth="1"/>
    <col min="14082" max="14082" width="9.75" style="87" customWidth="1"/>
    <col min="14083" max="14083" width="8.625" style="87" customWidth="1"/>
    <col min="14084" max="14084" width="17.875" style="87" customWidth="1"/>
    <col min="14085" max="14085" width="15.375" style="87" customWidth="1"/>
    <col min="14086" max="14086" width="13.625" style="87" customWidth="1"/>
    <col min="14087" max="14087" width="10.625" style="87" customWidth="1"/>
    <col min="14088" max="14088" width="4.375" style="87" customWidth="1"/>
    <col min="14089" max="14089" width="5.625" style="87" customWidth="1"/>
    <col min="14090" max="14090" width="2.25" style="87" customWidth="1"/>
    <col min="14091" max="14091" width="4.125" style="87" customWidth="1"/>
    <col min="14092" max="14092" width="2.25" style="87" customWidth="1"/>
    <col min="14093" max="14093" width="5.625" style="87" customWidth="1"/>
    <col min="14094" max="14094" width="2.25" style="87" customWidth="1"/>
    <col min="14095" max="14095" width="4.125" style="87" customWidth="1"/>
    <col min="14096" max="14336" width="2.25" style="87"/>
    <col min="14337" max="14337" width="15" style="87" customWidth="1"/>
    <col min="14338" max="14338" width="9.75" style="87" customWidth="1"/>
    <col min="14339" max="14339" width="8.625" style="87" customWidth="1"/>
    <col min="14340" max="14340" width="17.875" style="87" customWidth="1"/>
    <col min="14341" max="14341" width="15.375" style="87" customWidth="1"/>
    <col min="14342" max="14342" width="13.625" style="87" customWidth="1"/>
    <col min="14343" max="14343" width="10.625" style="87" customWidth="1"/>
    <col min="14344" max="14344" width="4.375" style="87" customWidth="1"/>
    <col min="14345" max="14345" width="5.625" style="87" customWidth="1"/>
    <col min="14346" max="14346" width="2.25" style="87" customWidth="1"/>
    <col min="14347" max="14347" width="4.125" style="87" customWidth="1"/>
    <col min="14348" max="14348" width="2.25" style="87" customWidth="1"/>
    <col min="14349" max="14349" width="5.625" style="87" customWidth="1"/>
    <col min="14350" max="14350" width="2.25" style="87" customWidth="1"/>
    <col min="14351" max="14351" width="4.125" style="87" customWidth="1"/>
    <col min="14352" max="14592" width="2.25" style="87"/>
    <col min="14593" max="14593" width="15" style="87" customWidth="1"/>
    <col min="14594" max="14594" width="9.75" style="87" customWidth="1"/>
    <col min="14595" max="14595" width="8.625" style="87" customWidth="1"/>
    <col min="14596" max="14596" width="17.875" style="87" customWidth="1"/>
    <col min="14597" max="14597" width="15.375" style="87" customWidth="1"/>
    <col min="14598" max="14598" width="13.625" style="87" customWidth="1"/>
    <col min="14599" max="14599" width="10.625" style="87" customWidth="1"/>
    <col min="14600" max="14600" width="4.375" style="87" customWidth="1"/>
    <col min="14601" max="14601" width="5.625" style="87" customWidth="1"/>
    <col min="14602" max="14602" width="2.25" style="87" customWidth="1"/>
    <col min="14603" max="14603" width="4.125" style="87" customWidth="1"/>
    <col min="14604" max="14604" width="2.25" style="87" customWidth="1"/>
    <col min="14605" max="14605" width="5.625" style="87" customWidth="1"/>
    <col min="14606" max="14606" width="2.25" style="87" customWidth="1"/>
    <col min="14607" max="14607" width="4.125" style="87" customWidth="1"/>
    <col min="14608" max="14848" width="2.25" style="87"/>
    <col min="14849" max="14849" width="15" style="87" customWidth="1"/>
    <col min="14850" max="14850" width="9.75" style="87" customWidth="1"/>
    <col min="14851" max="14851" width="8.625" style="87" customWidth="1"/>
    <col min="14852" max="14852" width="17.875" style="87" customWidth="1"/>
    <col min="14853" max="14853" width="15.375" style="87" customWidth="1"/>
    <col min="14854" max="14854" width="13.625" style="87" customWidth="1"/>
    <col min="14855" max="14855" width="10.625" style="87" customWidth="1"/>
    <col min="14856" max="14856" width="4.375" style="87" customWidth="1"/>
    <col min="14857" max="14857" width="5.625" style="87" customWidth="1"/>
    <col min="14858" max="14858" width="2.25" style="87" customWidth="1"/>
    <col min="14859" max="14859" width="4.125" style="87" customWidth="1"/>
    <col min="14860" max="14860" width="2.25" style="87" customWidth="1"/>
    <col min="14861" max="14861" width="5.625" style="87" customWidth="1"/>
    <col min="14862" max="14862" width="2.25" style="87" customWidth="1"/>
    <col min="14863" max="14863" width="4.125" style="87" customWidth="1"/>
    <col min="14864" max="15104" width="2.25" style="87"/>
    <col min="15105" max="15105" width="15" style="87" customWidth="1"/>
    <col min="15106" max="15106" width="9.75" style="87" customWidth="1"/>
    <col min="15107" max="15107" width="8.625" style="87" customWidth="1"/>
    <col min="15108" max="15108" width="17.875" style="87" customWidth="1"/>
    <col min="15109" max="15109" width="15.375" style="87" customWidth="1"/>
    <col min="15110" max="15110" width="13.625" style="87" customWidth="1"/>
    <col min="15111" max="15111" width="10.625" style="87" customWidth="1"/>
    <col min="15112" max="15112" width="4.375" style="87" customWidth="1"/>
    <col min="15113" max="15113" width="5.625" style="87" customWidth="1"/>
    <col min="15114" max="15114" width="2.25" style="87" customWidth="1"/>
    <col min="15115" max="15115" width="4.125" style="87" customWidth="1"/>
    <col min="15116" max="15116" width="2.25" style="87" customWidth="1"/>
    <col min="15117" max="15117" width="5.625" style="87" customWidth="1"/>
    <col min="15118" max="15118" width="2.25" style="87" customWidth="1"/>
    <col min="15119" max="15119" width="4.125" style="87" customWidth="1"/>
    <col min="15120" max="15360" width="2.25" style="87"/>
    <col min="15361" max="15361" width="15" style="87" customWidth="1"/>
    <col min="15362" max="15362" width="9.75" style="87" customWidth="1"/>
    <col min="15363" max="15363" width="8.625" style="87" customWidth="1"/>
    <col min="15364" max="15364" width="17.875" style="87" customWidth="1"/>
    <col min="15365" max="15365" width="15.375" style="87" customWidth="1"/>
    <col min="15366" max="15366" width="13.625" style="87" customWidth="1"/>
    <col min="15367" max="15367" width="10.625" style="87" customWidth="1"/>
    <col min="15368" max="15368" width="4.375" style="87" customWidth="1"/>
    <col min="15369" max="15369" width="5.625" style="87" customWidth="1"/>
    <col min="15370" max="15370" width="2.25" style="87" customWidth="1"/>
    <col min="15371" max="15371" width="4.125" style="87" customWidth="1"/>
    <col min="15372" max="15372" width="2.25" style="87" customWidth="1"/>
    <col min="15373" max="15373" width="5.625" style="87" customWidth="1"/>
    <col min="15374" max="15374" width="2.25" style="87" customWidth="1"/>
    <col min="15375" max="15375" width="4.125" style="87" customWidth="1"/>
    <col min="15376" max="15616" width="2.25" style="87"/>
    <col min="15617" max="15617" width="15" style="87" customWidth="1"/>
    <col min="15618" max="15618" width="9.75" style="87" customWidth="1"/>
    <col min="15619" max="15619" width="8.625" style="87" customWidth="1"/>
    <col min="15620" max="15620" width="17.875" style="87" customWidth="1"/>
    <col min="15621" max="15621" width="15.375" style="87" customWidth="1"/>
    <col min="15622" max="15622" width="13.625" style="87" customWidth="1"/>
    <col min="15623" max="15623" width="10.625" style="87" customWidth="1"/>
    <col min="15624" max="15624" width="4.375" style="87" customWidth="1"/>
    <col min="15625" max="15625" width="5.625" style="87" customWidth="1"/>
    <col min="15626" max="15626" width="2.25" style="87" customWidth="1"/>
    <col min="15627" max="15627" width="4.125" style="87" customWidth="1"/>
    <col min="15628" max="15628" width="2.25" style="87" customWidth="1"/>
    <col min="15629" max="15629" width="5.625" style="87" customWidth="1"/>
    <col min="15630" max="15630" width="2.25" style="87" customWidth="1"/>
    <col min="15631" max="15631" width="4.125" style="87" customWidth="1"/>
    <col min="15632" max="15872" width="2.25" style="87"/>
    <col min="15873" max="15873" width="15" style="87" customWidth="1"/>
    <col min="15874" max="15874" width="9.75" style="87" customWidth="1"/>
    <col min="15875" max="15875" width="8.625" style="87" customWidth="1"/>
    <col min="15876" max="15876" width="17.875" style="87" customWidth="1"/>
    <col min="15877" max="15877" width="15.375" style="87" customWidth="1"/>
    <col min="15878" max="15878" width="13.625" style="87" customWidth="1"/>
    <col min="15879" max="15879" width="10.625" style="87" customWidth="1"/>
    <col min="15880" max="15880" width="4.375" style="87" customWidth="1"/>
    <col min="15881" max="15881" width="5.625" style="87" customWidth="1"/>
    <col min="15882" max="15882" width="2.25" style="87" customWidth="1"/>
    <col min="15883" max="15883" width="4.125" style="87" customWidth="1"/>
    <col min="15884" max="15884" width="2.25" style="87" customWidth="1"/>
    <col min="15885" max="15885" width="5.625" style="87" customWidth="1"/>
    <col min="15886" max="15886" width="2.25" style="87" customWidth="1"/>
    <col min="15887" max="15887" width="4.125" style="87" customWidth="1"/>
    <col min="15888" max="16128" width="2.25" style="87"/>
    <col min="16129" max="16129" width="15" style="87" customWidth="1"/>
    <col min="16130" max="16130" width="9.75" style="87" customWidth="1"/>
    <col min="16131" max="16131" width="8.625" style="87" customWidth="1"/>
    <col min="16132" max="16132" width="17.875" style="87" customWidth="1"/>
    <col min="16133" max="16133" width="15.375" style="87" customWidth="1"/>
    <col min="16134" max="16134" width="13.625" style="87" customWidth="1"/>
    <col min="16135" max="16135" width="10.625" style="87" customWidth="1"/>
    <col min="16136" max="16136" width="4.375" style="87" customWidth="1"/>
    <col min="16137" max="16137" width="5.625" style="87" customWidth="1"/>
    <col min="16138" max="16138" width="2.25" style="87" customWidth="1"/>
    <col min="16139" max="16139" width="4.125" style="87" customWidth="1"/>
    <col min="16140" max="16140" width="2.25" style="87" customWidth="1"/>
    <col min="16141" max="16141" width="5.625" style="87" customWidth="1"/>
    <col min="16142" max="16142" width="2.25" style="87" customWidth="1"/>
    <col min="16143" max="16143" width="4.125" style="87" customWidth="1"/>
    <col min="16144" max="16384" width="2.25" style="87"/>
  </cols>
  <sheetData>
    <row r="1" spans="1:16" ht="14.25" customHeight="1">
      <c r="A1" s="86" t="s">
        <v>125</v>
      </c>
    </row>
    <row r="2" spans="1:16" s="90" customFormat="1" ht="14.25" customHeight="1">
      <c r="A2" s="139" t="s">
        <v>126</v>
      </c>
      <c r="B2" s="139"/>
      <c r="C2" s="139"/>
      <c r="D2" s="139"/>
      <c r="E2" s="139"/>
      <c r="F2" s="139"/>
      <c r="G2" s="139"/>
      <c r="H2" s="139"/>
      <c r="I2" s="139"/>
      <c r="J2" s="139"/>
      <c r="K2" s="139"/>
      <c r="L2" s="139"/>
      <c r="M2" s="139"/>
      <c r="N2" s="139"/>
      <c r="O2" s="139"/>
      <c r="P2" s="139"/>
    </row>
    <row r="3" spans="1:16" s="90" customFormat="1" ht="14.25" customHeight="1">
      <c r="A3" s="139"/>
      <c r="B3" s="139"/>
      <c r="C3" s="139"/>
      <c r="D3" s="139"/>
      <c r="E3" s="139"/>
      <c r="F3" s="139"/>
      <c r="G3" s="139"/>
      <c r="H3" s="139"/>
      <c r="I3" s="139"/>
      <c r="J3" s="139"/>
      <c r="K3" s="139"/>
      <c r="L3" s="139"/>
      <c r="M3" s="139"/>
      <c r="N3" s="139"/>
      <c r="O3" s="139"/>
      <c r="P3" s="139"/>
    </row>
    <row r="4" spans="1:16" ht="14.25" customHeight="1">
      <c r="A4" s="140" t="s">
        <v>103</v>
      </c>
      <c r="B4" s="140"/>
      <c r="C4" s="91"/>
      <c r="D4" s="93"/>
      <c r="E4" s="93"/>
      <c r="F4" s="93"/>
      <c r="G4" s="93"/>
      <c r="H4" s="93"/>
      <c r="I4" s="93"/>
      <c r="J4" s="93"/>
      <c r="K4" s="93"/>
      <c r="L4" s="93"/>
      <c r="M4" s="93"/>
      <c r="N4" s="93"/>
      <c r="O4" s="93"/>
      <c r="P4" s="93"/>
    </row>
    <row r="5" spans="1:16" ht="14.25" customHeight="1" thickBot="1">
      <c r="A5" s="93"/>
      <c r="B5" s="93"/>
      <c r="C5" s="93"/>
      <c r="D5" s="93"/>
      <c r="E5" s="93"/>
      <c r="F5" s="93"/>
      <c r="G5" s="93"/>
      <c r="H5" s="93"/>
      <c r="I5" s="93"/>
      <c r="J5" s="93"/>
      <c r="K5" s="93"/>
      <c r="L5" s="93"/>
      <c r="M5" s="93"/>
      <c r="N5" s="93"/>
      <c r="O5" s="93"/>
      <c r="P5" s="93"/>
    </row>
    <row r="6" spans="1:16" ht="14.25" customHeight="1">
      <c r="A6" s="141" t="s">
        <v>127</v>
      </c>
      <c r="B6" s="142" t="s">
        <v>128</v>
      </c>
      <c r="C6" s="95" t="s">
        <v>129</v>
      </c>
      <c r="D6" s="143"/>
      <c r="E6" s="144" t="s">
        <v>130</v>
      </c>
      <c r="F6" s="145" t="s">
        <v>131</v>
      </c>
      <c r="G6" s="146" t="s">
        <v>132</v>
      </c>
      <c r="H6" s="147"/>
      <c r="I6" s="148" t="s">
        <v>133</v>
      </c>
      <c r="J6" s="147"/>
      <c r="K6" s="147"/>
      <c r="L6" s="149"/>
      <c r="M6" s="150" t="s">
        <v>134</v>
      </c>
      <c r="N6" s="151"/>
      <c r="O6" s="151"/>
      <c r="P6" s="152"/>
    </row>
    <row r="7" spans="1:16" ht="14.25" customHeight="1">
      <c r="A7" s="153"/>
      <c r="B7" s="154"/>
      <c r="C7" s="105"/>
      <c r="D7" s="155"/>
      <c r="E7" s="156"/>
      <c r="F7" s="157"/>
      <c r="G7" s="158"/>
      <c r="H7" s="159"/>
      <c r="I7" s="158"/>
      <c r="J7" s="159"/>
      <c r="K7" s="159"/>
      <c r="L7" s="160"/>
      <c r="M7" s="161"/>
      <c r="N7" s="162"/>
      <c r="O7" s="162"/>
      <c r="P7" s="163"/>
    </row>
    <row r="8" spans="1:16" ht="14.25" customHeight="1">
      <c r="A8" s="164"/>
      <c r="B8" s="165"/>
      <c r="C8" s="166"/>
      <c r="D8" s="167"/>
      <c r="E8" s="168"/>
      <c r="F8" s="169"/>
      <c r="G8" s="170"/>
      <c r="H8" s="171"/>
      <c r="I8" s="170"/>
      <c r="J8" s="171"/>
      <c r="K8" s="171"/>
      <c r="L8" s="172"/>
      <c r="M8" s="173"/>
      <c r="N8" s="174"/>
      <c r="O8" s="174"/>
      <c r="P8" s="175"/>
    </row>
    <row r="9" spans="1:16" ht="12" customHeight="1">
      <c r="A9" s="176"/>
      <c r="B9" s="177"/>
      <c r="C9" s="177"/>
      <c r="D9" s="178"/>
      <c r="E9" s="179"/>
      <c r="F9" s="179"/>
      <c r="G9" s="180"/>
      <c r="H9" s="181" t="s">
        <v>135</v>
      </c>
      <c r="I9" s="179"/>
      <c r="J9" s="181" t="s">
        <v>112</v>
      </c>
      <c r="K9" s="182"/>
      <c r="L9" s="183" t="s">
        <v>115</v>
      </c>
      <c r="M9" s="179"/>
      <c r="N9" s="181" t="s">
        <v>112</v>
      </c>
      <c r="O9" s="182"/>
      <c r="P9" s="183" t="s">
        <v>115</v>
      </c>
    </row>
    <row r="10" spans="1:16" ht="12" customHeight="1">
      <c r="A10" s="184"/>
      <c r="B10" s="105"/>
      <c r="C10" s="105"/>
      <c r="D10" s="155"/>
      <c r="E10" s="158"/>
      <c r="F10" s="158"/>
      <c r="G10" s="185"/>
      <c r="H10" s="162"/>
      <c r="I10" s="158"/>
      <c r="J10" s="162"/>
      <c r="K10" s="159"/>
      <c r="L10" s="163"/>
      <c r="M10" s="158"/>
      <c r="N10" s="162"/>
      <c r="O10" s="159"/>
      <c r="P10" s="163"/>
    </row>
    <row r="11" spans="1:16" ht="12" customHeight="1">
      <c r="A11" s="186"/>
      <c r="B11" s="166"/>
      <c r="C11" s="166"/>
      <c r="D11" s="167"/>
      <c r="E11" s="170"/>
      <c r="F11" s="170"/>
      <c r="G11" s="187"/>
      <c r="H11" s="174"/>
      <c r="I11" s="170"/>
      <c r="J11" s="174"/>
      <c r="K11" s="171"/>
      <c r="L11" s="175"/>
      <c r="M11" s="170"/>
      <c r="N11" s="174"/>
      <c r="O11" s="171"/>
      <c r="P11" s="175"/>
    </row>
    <row r="12" spans="1:16" ht="12" customHeight="1">
      <c r="A12" s="176"/>
      <c r="B12" s="177"/>
      <c r="C12" s="177"/>
      <c r="D12" s="178"/>
      <c r="E12" s="179"/>
      <c r="F12" s="179"/>
      <c r="G12" s="180"/>
      <c r="H12" s="181" t="s">
        <v>135</v>
      </c>
      <c r="I12" s="179"/>
      <c r="J12" s="181" t="s">
        <v>112</v>
      </c>
      <c r="K12" s="182"/>
      <c r="L12" s="183" t="s">
        <v>115</v>
      </c>
      <c r="M12" s="179"/>
      <c r="N12" s="181" t="s">
        <v>112</v>
      </c>
      <c r="O12" s="182"/>
      <c r="P12" s="183" t="s">
        <v>115</v>
      </c>
    </row>
    <row r="13" spans="1:16" ht="12" customHeight="1">
      <c r="A13" s="184"/>
      <c r="B13" s="105"/>
      <c r="C13" s="105"/>
      <c r="D13" s="155"/>
      <c r="E13" s="158"/>
      <c r="F13" s="158"/>
      <c r="G13" s="185"/>
      <c r="H13" s="162"/>
      <c r="I13" s="158"/>
      <c r="J13" s="162"/>
      <c r="K13" s="159"/>
      <c r="L13" s="163"/>
      <c r="M13" s="158"/>
      <c r="N13" s="162"/>
      <c r="O13" s="159"/>
      <c r="P13" s="163"/>
    </row>
    <row r="14" spans="1:16" ht="12" customHeight="1">
      <c r="A14" s="186"/>
      <c r="B14" s="166"/>
      <c r="C14" s="166"/>
      <c r="D14" s="167"/>
      <c r="E14" s="170"/>
      <c r="F14" s="170"/>
      <c r="G14" s="187"/>
      <c r="H14" s="174"/>
      <c r="I14" s="170"/>
      <c r="J14" s="174"/>
      <c r="K14" s="171"/>
      <c r="L14" s="175"/>
      <c r="M14" s="170"/>
      <c r="N14" s="174"/>
      <c r="O14" s="171"/>
      <c r="P14" s="175"/>
    </row>
    <row r="15" spans="1:16" ht="12" customHeight="1">
      <c r="A15" s="176"/>
      <c r="B15" s="177"/>
      <c r="C15" s="177"/>
      <c r="D15" s="178"/>
      <c r="E15" s="179"/>
      <c r="F15" s="179"/>
      <c r="G15" s="180"/>
      <c r="H15" s="181" t="s">
        <v>135</v>
      </c>
      <c r="I15" s="179"/>
      <c r="J15" s="181" t="s">
        <v>112</v>
      </c>
      <c r="K15" s="182"/>
      <c r="L15" s="183" t="s">
        <v>115</v>
      </c>
      <c r="M15" s="179"/>
      <c r="N15" s="181" t="s">
        <v>112</v>
      </c>
      <c r="O15" s="182"/>
      <c r="P15" s="183" t="s">
        <v>115</v>
      </c>
    </row>
    <row r="16" spans="1:16" ht="12" customHeight="1">
      <c r="A16" s="184"/>
      <c r="B16" s="105"/>
      <c r="C16" s="105"/>
      <c r="D16" s="155"/>
      <c r="E16" s="158"/>
      <c r="F16" s="158"/>
      <c r="G16" s="185"/>
      <c r="H16" s="162"/>
      <c r="I16" s="158"/>
      <c r="J16" s="162"/>
      <c r="K16" s="159"/>
      <c r="L16" s="163"/>
      <c r="M16" s="158"/>
      <c r="N16" s="162"/>
      <c r="O16" s="159"/>
      <c r="P16" s="163"/>
    </row>
    <row r="17" spans="1:16" ht="12" customHeight="1">
      <c r="A17" s="186"/>
      <c r="B17" s="166"/>
      <c r="C17" s="166"/>
      <c r="D17" s="167"/>
      <c r="E17" s="170"/>
      <c r="F17" s="170"/>
      <c r="G17" s="187"/>
      <c r="H17" s="174"/>
      <c r="I17" s="170"/>
      <c r="J17" s="174"/>
      <c r="K17" s="171"/>
      <c r="L17" s="175"/>
      <c r="M17" s="170"/>
      <c r="N17" s="174"/>
      <c r="O17" s="171"/>
      <c r="P17" s="175"/>
    </row>
    <row r="18" spans="1:16" ht="12" customHeight="1">
      <c r="A18" s="176"/>
      <c r="B18" s="177"/>
      <c r="C18" s="177"/>
      <c r="D18" s="178"/>
      <c r="E18" s="179"/>
      <c r="F18" s="179"/>
      <c r="G18" s="180"/>
      <c r="H18" s="181" t="s">
        <v>135</v>
      </c>
      <c r="I18" s="179"/>
      <c r="J18" s="181" t="s">
        <v>112</v>
      </c>
      <c r="K18" s="182"/>
      <c r="L18" s="183" t="s">
        <v>115</v>
      </c>
      <c r="M18" s="179"/>
      <c r="N18" s="181" t="s">
        <v>112</v>
      </c>
      <c r="O18" s="182"/>
      <c r="P18" s="183" t="s">
        <v>115</v>
      </c>
    </row>
    <row r="19" spans="1:16" ht="12" customHeight="1">
      <c r="A19" s="184"/>
      <c r="B19" s="105"/>
      <c r="C19" s="105"/>
      <c r="D19" s="155"/>
      <c r="E19" s="158"/>
      <c r="F19" s="158"/>
      <c r="G19" s="185"/>
      <c r="H19" s="162"/>
      <c r="I19" s="158"/>
      <c r="J19" s="162"/>
      <c r="K19" s="159"/>
      <c r="L19" s="163"/>
      <c r="M19" s="158"/>
      <c r="N19" s="162"/>
      <c r="O19" s="159"/>
      <c r="P19" s="163"/>
    </row>
    <row r="20" spans="1:16" ht="12" customHeight="1">
      <c r="A20" s="186"/>
      <c r="B20" s="166"/>
      <c r="C20" s="166"/>
      <c r="D20" s="167"/>
      <c r="E20" s="170"/>
      <c r="F20" s="170"/>
      <c r="G20" s="187"/>
      <c r="H20" s="174"/>
      <c r="I20" s="170"/>
      <c r="J20" s="174"/>
      <c r="K20" s="171"/>
      <c r="L20" s="175"/>
      <c r="M20" s="170"/>
      <c r="N20" s="174"/>
      <c r="O20" s="171"/>
      <c r="P20" s="175"/>
    </row>
    <row r="21" spans="1:16" ht="12" customHeight="1">
      <c r="A21" s="176"/>
      <c r="B21" s="177"/>
      <c r="C21" s="177"/>
      <c r="D21" s="178"/>
      <c r="E21" s="179"/>
      <c r="F21" s="179"/>
      <c r="G21" s="180"/>
      <c r="H21" s="181" t="s">
        <v>135</v>
      </c>
      <c r="I21" s="179"/>
      <c r="J21" s="181" t="s">
        <v>112</v>
      </c>
      <c r="K21" s="182"/>
      <c r="L21" s="183" t="s">
        <v>115</v>
      </c>
      <c r="M21" s="179"/>
      <c r="N21" s="181" t="s">
        <v>112</v>
      </c>
      <c r="O21" s="182"/>
      <c r="P21" s="183" t="s">
        <v>115</v>
      </c>
    </row>
    <row r="22" spans="1:16" ht="12" customHeight="1">
      <c r="A22" s="184"/>
      <c r="B22" s="105"/>
      <c r="C22" s="105"/>
      <c r="D22" s="155"/>
      <c r="E22" s="158"/>
      <c r="F22" s="158"/>
      <c r="G22" s="185"/>
      <c r="H22" s="162"/>
      <c r="I22" s="158"/>
      <c r="J22" s="162"/>
      <c r="K22" s="159"/>
      <c r="L22" s="163"/>
      <c r="M22" s="158"/>
      <c r="N22" s="162"/>
      <c r="O22" s="159"/>
      <c r="P22" s="163"/>
    </row>
    <row r="23" spans="1:16" ht="12" customHeight="1">
      <c r="A23" s="186"/>
      <c r="B23" s="166"/>
      <c r="C23" s="166"/>
      <c r="D23" s="167"/>
      <c r="E23" s="170"/>
      <c r="F23" s="170"/>
      <c r="G23" s="187"/>
      <c r="H23" s="174"/>
      <c r="I23" s="170"/>
      <c r="J23" s="174"/>
      <c r="K23" s="171"/>
      <c r="L23" s="175"/>
      <c r="M23" s="170"/>
      <c r="N23" s="174"/>
      <c r="O23" s="171"/>
      <c r="P23" s="175"/>
    </row>
    <row r="24" spans="1:16" ht="12" customHeight="1">
      <c r="A24" s="176"/>
      <c r="B24" s="177"/>
      <c r="C24" s="177"/>
      <c r="D24" s="178"/>
      <c r="E24" s="179"/>
      <c r="F24" s="179"/>
      <c r="G24" s="180"/>
      <c r="H24" s="181" t="s">
        <v>135</v>
      </c>
      <c r="I24" s="179"/>
      <c r="J24" s="181" t="s">
        <v>112</v>
      </c>
      <c r="K24" s="182"/>
      <c r="L24" s="183" t="s">
        <v>115</v>
      </c>
      <c r="M24" s="179"/>
      <c r="N24" s="181" t="s">
        <v>112</v>
      </c>
      <c r="O24" s="182"/>
      <c r="P24" s="183" t="s">
        <v>115</v>
      </c>
    </row>
    <row r="25" spans="1:16" ht="12" customHeight="1">
      <c r="A25" s="184"/>
      <c r="B25" s="105"/>
      <c r="C25" s="105"/>
      <c r="D25" s="155"/>
      <c r="E25" s="158"/>
      <c r="F25" s="158"/>
      <c r="G25" s="185"/>
      <c r="H25" s="162"/>
      <c r="I25" s="158"/>
      <c r="J25" s="162"/>
      <c r="K25" s="159"/>
      <c r="L25" s="163"/>
      <c r="M25" s="158"/>
      <c r="N25" s="162"/>
      <c r="O25" s="159"/>
      <c r="P25" s="163"/>
    </row>
    <row r="26" spans="1:16" ht="12" customHeight="1">
      <c r="A26" s="186"/>
      <c r="B26" s="166"/>
      <c r="C26" s="166"/>
      <c r="D26" s="167"/>
      <c r="E26" s="170"/>
      <c r="F26" s="170"/>
      <c r="G26" s="187"/>
      <c r="H26" s="174"/>
      <c r="I26" s="170"/>
      <c r="J26" s="174"/>
      <c r="K26" s="171"/>
      <c r="L26" s="175"/>
      <c r="M26" s="170"/>
      <c r="N26" s="174"/>
      <c r="O26" s="171"/>
      <c r="P26" s="175"/>
    </row>
    <row r="27" spans="1:16" ht="12" customHeight="1">
      <c r="A27" s="176"/>
      <c r="B27" s="177"/>
      <c r="C27" s="177"/>
      <c r="D27" s="178"/>
      <c r="E27" s="179"/>
      <c r="F27" s="179"/>
      <c r="G27" s="180"/>
      <c r="H27" s="181" t="s">
        <v>135</v>
      </c>
      <c r="I27" s="179"/>
      <c r="J27" s="181" t="s">
        <v>112</v>
      </c>
      <c r="K27" s="182"/>
      <c r="L27" s="183" t="s">
        <v>115</v>
      </c>
      <c r="M27" s="179"/>
      <c r="N27" s="181" t="s">
        <v>112</v>
      </c>
      <c r="O27" s="182"/>
      <c r="P27" s="183" t="s">
        <v>115</v>
      </c>
    </row>
    <row r="28" spans="1:16" ht="12" customHeight="1">
      <c r="A28" s="184"/>
      <c r="B28" s="105"/>
      <c r="C28" s="105"/>
      <c r="D28" s="155"/>
      <c r="E28" s="158"/>
      <c r="F28" s="158"/>
      <c r="G28" s="185"/>
      <c r="H28" s="162"/>
      <c r="I28" s="158"/>
      <c r="J28" s="162"/>
      <c r="K28" s="159"/>
      <c r="L28" s="163"/>
      <c r="M28" s="158"/>
      <c r="N28" s="162"/>
      <c r="O28" s="159"/>
      <c r="P28" s="163"/>
    </row>
    <row r="29" spans="1:16" ht="12" customHeight="1">
      <c r="A29" s="186"/>
      <c r="B29" s="166"/>
      <c r="C29" s="166"/>
      <c r="D29" s="167"/>
      <c r="E29" s="170"/>
      <c r="F29" s="170"/>
      <c r="G29" s="187"/>
      <c r="H29" s="174"/>
      <c r="I29" s="170"/>
      <c r="J29" s="174"/>
      <c r="K29" s="171"/>
      <c r="L29" s="175"/>
      <c r="M29" s="170"/>
      <c r="N29" s="174"/>
      <c r="O29" s="171"/>
      <c r="P29" s="175"/>
    </row>
    <row r="30" spans="1:16" ht="12" customHeight="1">
      <c r="A30" s="176"/>
      <c r="B30" s="177"/>
      <c r="C30" s="177"/>
      <c r="D30" s="178"/>
      <c r="E30" s="179"/>
      <c r="F30" s="179"/>
      <c r="G30" s="180"/>
      <c r="H30" s="181" t="s">
        <v>135</v>
      </c>
      <c r="I30" s="179"/>
      <c r="J30" s="181" t="s">
        <v>112</v>
      </c>
      <c r="K30" s="182"/>
      <c r="L30" s="183" t="s">
        <v>115</v>
      </c>
      <c r="M30" s="179"/>
      <c r="N30" s="181" t="s">
        <v>112</v>
      </c>
      <c r="O30" s="182"/>
      <c r="P30" s="183" t="s">
        <v>115</v>
      </c>
    </row>
    <row r="31" spans="1:16" ht="12" customHeight="1">
      <c r="A31" s="184"/>
      <c r="B31" s="105"/>
      <c r="C31" s="105"/>
      <c r="D31" s="155"/>
      <c r="E31" s="158"/>
      <c r="F31" s="158"/>
      <c r="G31" s="185"/>
      <c r="H31" s="162"/>
      <c r="I31" s="158"/>
      <c r="J31" s="162"/>
      <c r="K31" s="159"/>
      <c r="L31" s="163"/>
      <c r="M31" s="158"/>
      <c r="N31" s="162"/>
      <c r="O31" s="159"/>
      <c r="P31" s="163"/>
    </row>
    <row r="32" spans="1:16" ht="12" customHeight="1">
      <c r="A32" s="186"/>
      <c r="B32" s="166"/>
      <c r="C32" s="166"/>
      <c r="D32" s="167"/>
      <c r="E32" s="170"/>
      <c r="F32" s="170"/>
      <c r="G32" s="187"/>
      <c r="H32" s="174"/>
      <c r="I32" s="170"/>
      <c r="J32" s="174"/>
      <c r="K32" s="171"/>
      <c r="L32" s="175"/>
      <c r="M32" s="170"/>
      <c r="N32" s="174"/>
      <c r="O32" s="171"/>
      <c r="P32" s="175"/>
    </row>
    <row r="33" spans="1:16" ht="12" customHeight="1">
      <c r="A33" s="176"/>
      <c r="B33" s="177"/>
      <c r="C33" s="177"/>
      <c r="D33" s="178"/>
      <c r="E33" s="179"/>
      <c r="F33" s="179"/>
      <c r="G33" s="180"/>
      <c r="H33" s="181" t="s">
        <v>135</v>
      </c>
      <c r="I33" s="179"/>
      <c r="J33" s="181" t="s">
        <v>112</v>
      </c>
      <c r="K33" s="182"/>
      <c r="L33" s="183" t="s">
        <v>115</v>
      </c>
      <c r="M33" s="179"/>
      <c r="N33" s="181" t="s">
        <v>112</v>
      </c>
      <c r="O33" s="182"/>
      <c r="P33" s="183" t="s">
        <v>115</v>
      </c>
    </row>
    <row r="34" spans="1:16" ht="12" customHeight="1">
      <c r="A34" s="184"/>
      <c r="B34" s="105"/>
      <c r="C34" s="105"/>
      <c r="D34" s="155"/>
      <c r="E34" s="158"/>
      <c r="F34" s="158"/>
      <c r="G34" s="185"/>
      <c r="H34" s="162"/>
      <c r="I34" s="158"/>
      <c r="J34" s="162"/>
      <c r="K34" s="159"/>
      <c r="L34" s="163"/>
      <c r="M34" s="158"/>
      <c r="N34" s="162"/>
      <c r="O34" s="159"/>
      <c r="P34" s="163"/>
    </row>
    <row r="35" spans="1:16" ht="12" customHeight="1">
      <c r="A35" s="186"/>
      <c r="B35" s="166"/>
      <c r="C35" s="166"/>
      <c r="D35" s="167"/>
      <c r="E35" s="170"/>
      <c r="F35" s="170"/>
      <c r="G35" s="187"/>
      <c r="H35" s="174"/>
      <c r="I35" s="170"/>
      <c r="J35" s="174"/>
      <c r="K35" s="171"/>
      <c r="L35" s="175"/>
      <c r="M35" s="170"/>
      <c r="N35" s="174"/>
      <c r="O35" s="171"/>
      <c r="P35" s="175"/>
    </row>
    <row r="36" spans="1:16" ht="12" customHeight="1">
      <c r="A36" s="176"/>
      <c r="B36" s="177"/>
      <c r="C36" s="177"/>
      <c r="D36" s="178"/>
      <c r="E36" s="179"/>
      <c r="F36" s="179"/>
      <c r="G36" s="180"/>
      <c r="H36" s="181" t="s">
        <v>135</v>
      </c>
      <c r="I36" s="179"/>
      <c r="J36" s="181" t="s">
        <v>112</v>
      </c>
      <c r="K36" s="182"/>
      <c r="L36" s="183" t="s">
        <v>115</v>
      </c>
      <c r="M36" s="179"/>
      <c r="N36" s="181" t="s">
        <v>112</v>
      </c>
      <c r="O36" s="182"/>
      <c r="P36" s="183" t="s">
        <v>115</v>
      </c>
    </row>
    <row r="37" spans="1:16" ht="12" customHeight="1">
      <c r="A37" s="184"/>
      <c r="B37" s="105"/>
      <c r="C37" s="105"/>
      <c r="D37" s="155"/>
      <c r="E37" s="158"/>
      <c r="F37" s="158"/>
      <c r="G37" s="185"/>
      <c r="H37" s="162"/>
      <c r="I37" s="158"/>
      <c r="J37" s="162"/>
      <c r="K37" s="159"/>
      <c r="L37" s="163"/>
      <c r="M37" s="158"/>
      <c r="N37" s="162"/>
      <c r="O37" s="159"/>
      <c r="P37" s="163"/>
    </row>
    <row r="38" spans="1:16" ht="12" customHeight="1" thickBot="1">
      <c r="A38" s="188"/>
      <c r="B38" s="189"/>
      <c r="C38" s="189"/>
      <c r="D38" s="190"/>
      <c r="E38" s="191"/>
      <c r="F38" s="191"/>
      <c r="G38" s="192"/>
      <c r="H38" s="193"/>
      <c r="I38" s="191"/>
      <c r="J38" s="193"/>
      <c r="K38" s="194"/>
      <c r="L38" s="195"/>
      <c r="M38" s="191"/>
      <c r="N38" s="193"/>
      <c r="O38" s="194"/>
      <c r="P38" s="195"/>
    </row>
    <row r="39" spans="1:16" ht="20.25" customHeight="1">
      <c r="A39" s="134" t="s">
        <v>136</v>
      </c>
      <c r="B39" s="135"/>
      <c r="C39" s="135"/>
      <c r="D39" s="136"/>
    </row>
    <row r="40" spans="1:16" ht="14.25" customHeight="1">
      <c r="A40" s="196" t="s">
        <v>137</v>
      </c>
      <c r="B40" s="135"/>
      <c r="C40" s="135"/>
      <c r="D40" s="136"/>
    </row>
    <row r="41" spans="1:16" ht="14.25" customHeight="1">
      <c r="A41" s="197" t="s">
        <v>138</v>
      </c>
    </row>
    <row r="42" spans="1:16" ht="14.25" customHeight="1">
      <c r="A42" s="197" t="s">
        <v>139</v>
      </c>
    </row>
    <row r="43" spans="1:16" ht="14.25" customHeight="1">
      <c r="A43" s="197" t="s">
        <v>140</v>
      </c>
    </row>
    <row r="44" spans="1:16" ht="14.25" customHeight="1">
      <c r="A44" s="198" t="s">
        <v>141</v>
      </c>
    </row>
  </sheetData>
  <mergeCells count="160">
    <mergeCell ref="O36:O38"/>
    <mergeCell ref="P36:P38"/>
    <mergeCell ref="I36:I38"/>
    <mergeCell ref="J36:J38"/>
    <mergeCell ref="K36:K38"/>
    <mergeCell ref="L36:L38"/>
    <mergeCell ref="M36:M38"/>
    <mergeCell ref="N36:N38"/>
    <mergeCell ref="N33:N35"/>
    <mergeCell ref="O33:O35"/>
    <mergeCell ref="P33:P35"/>
    <mergeCell ref="A36:A38"/>
    <mergeCell ref="B36:B38"/>
    <mergeCell ref="C36:D38"/>
    <mergeCell ref="E36:E38"/>
    <mergeCell ref="F36:F38"/>
    <mergeCell ref="G36:G38"/>
    <mergeCell ref="H36:H38"/>
    <mergeCell ref="H33:H35"/>
    <mergeCell ref="I33:I35"/>
    <mergeCell ref="J33:J35"/>
    <mergeCell ref="K33:K35"/>
    <mergeCell ref="L33:L35"/>
    <mergeCell ref="M33:M35"/>
    <mergeCell ref="A33:A35"/>
    <mergeCell ref="B33:B35"/>
    <mergeCell ref="C33:D35"/>
    <mergeCell ref="E33:E35"/>
    <mergeCell ref="F33:F35"/>
    <mergeCell ref="G33:G35"/>
    <mergeCell ref="K30:K32"/>
    <mergeCell ref="L30:L32"/>
    <mergeCell ref="M30:M32"/>
    <mergeCell ref="N30:N32"/>
    <mergeCell ref="O30:O32"/>
    <mergeCell ref="P30:P32"/>
    <mergeCell ref="P27:P29"/>
    <mergeCell ref="A30:A32"/>
    <mergeCell ref="B30:B32"/>
    <mergeCell ref="C30:D32"/>
    <mergeCell ref="E30:E32"/>
    <mergeCell ref="F30:F32"/>
    <mergeCell ref="G30:G32"/>
    <mergeCell ref="H30:H32"/>
    <mergeCell ref="I30:I32"/>
    <mergeCell ref="J30:J32"/>
    <mergeCell ref="J27:J29"/>
    <mergeCell ref="K27:K29"/>
    <mergeCell ref="L27:L29"/>
    <mergeCell ref="M27:M29"/>
    <mergeCell ref="N27:N29"/>
    <mergeCell ref="O27:O29"/>
    <mergeCell ref="O24:O26"/>
    <mergeCell ref="P24:P26"/>
    <mergeCell ref="A27:A29"/>
    <mergeCell ref="B27:B29"/>
    <mergeCell ref="C27:D29"/>
    <mergeCell ref="E27:E29"/>
    <mergeCell ref="F27:F29"/>
    <mergeCell ref="G27:G29"/>
    <mergeCell ref="H27:H29"/>
    <mergeCell ref="I27:I29"/>
    <mergeCell ref="I24:I26"/>
    <mergeCell ref="J24:J26"/>
    <mergeCell ref="K24:K26"/>
    <mergeCell ref="L24:L26"/>
    <mergeCell ref="M24:M26"/>
    <mergeCell ref="N24:N26"/>
    <mergeCell ref="N21:N23"/>
    <mergeCell ref="O21:O23"/>
    <mergeCell ref="P21:P23"/>
    <mergeCell ref="A24:A26"/>
    <mergeCell ref="B24:B26"/>
    <mergeCell ref="C24:D26"/>
    <mergeCell ref="E24:E26"/>
    <mergeCell ref="F24:F26"/>
    <mergeCell ref="G24:G26"/>
    <mergeCell ref="H24:H26"/>
    <mergeCell ref="H21:H23"/>
    <mergeCell ref="I21:I23"/>
    <mergeCell ref="J21:J23"/>
    <mergeCell ref="K21:K23"/>
    <mergeCell ref="L21:L23"/>
    <mergeCell ref="M21:M23"/>
    <mergeCell ref="A21:A23"/>
    <mergeCell ref="B21:B23"/>
    <mergeCell ref="C21:D23"/>
    <mergeCell ref="E21:E23"/>
    <mergeCell ref="F21:F23"/>
    <mergeCell ref="G21:G23"/>
    <mergeCell ref="K18:K20"/>
    <mergeCell ref="L18:L20"/>
    <mergeCell ref="M18:M20"/>
    <mergeCell ref="N18:N20"/>
    <mergeCell ref="O18:O20"/>
    <mergeCell ref="P18:P20"/>
    <mergeCell ref="P15:P17"/>
    <mergeCell ref="A18:A20"/>
    <mergeCell ref="B18:B20"/>
    <mergeCell ref="C18:D20"/>
    <mergeCell ref="E18:E20"/>
    <mergeCell ref="F18:F20"/>
    <mergeCell ref="G18:G20"/>
    <mergeCell ref="H18:H20"/>
    <mergeCell ref="I18:I20"/>
    <mergeCell ref="J18:J20"/>
    <mergeCell ref="J15:J17"/>
    <mergeCell ref="K15:K17"/>
    <mergeCell ref="L15:L17"/>
    <mergeCell ref="M15:M17"/>
    <mergeCell ref="N15:N17"/>
    <mergeCell ref="O15:O17"/>
    <mergeCell ref="O12:O14"/>
    <mergeCell ref="P12:P14"/>
    <mergeCell ref="A15:A17"/>
    <mergeCell ref="B15:B17"/>
    <mergeCell ref="C15:D17"/>
    <mergeCell ref="E15:E17"/>
    <mergeCell ref="F15:F17"/>
    <mergeCell ref="G15:G17"/>
    <mergeCell ref="H15:H17"/>
    <mergeCell ref="I15:I17"/>
    <mergeCell ref="I12:I14"/>
    <mergeCell ref="J12:J14"/>
    <mergeCell ref="K12:K14"/>
    <mergeCell ref="L12:L14"/>
    <mergeCell ref="M12:M14"/>
    <mergeCell ref="N12:N14"/>
    <mergeCell ref="N9:N11"/>
    <mergeCell ref="O9:O11"/>
    <mergeCell ref="P9:P11"/>
    <mergeCell ref="A12:A14"/>
    <mergeCell ref="B12:B14"/>
    <mergeCell ref="C12:D14"/>
    <mergeCell ref="E12:E14"/>
    <mergeCell ref="F12:F14"/>
    <mergeCell ref="G12:G14"/>
    <mergeCell ref="H12:H14"/>
    <mergeCell ref="H9:H11"/>
    <mergeCell ref="I9:I11"/>
    <mergeCell ref="J9:J11"/>
    <mergeCell ref="K9:K11"/>
    <mergeCell ref="L9:L11"/>
    <mergeCell ref="M9:M11"/>
    <mergeCell ref="A9:A11"/>
    <mergeCell ref="B9:B11"/>
    <mergeCell ref="C9:D11"/>
    <mergeCell ref="E9:E11"/>
    <mergeCell ref="F9:F11"/>
    <mergeCell ref="G9:G11"/>
    <mergeCell ref="A2:P3"/>
    <mergeCell ref="A4:B4"/>
    <mergeCell ref="A6:A8"/>
    <mergeCell ref="B6:B8"/>
    <mergeCell ref="C6:D8"/>
    <mergeCell ref="E6:E8"/>
    <mergeCell ref="F6:F8"/>
    <mergeCell ref="G6:H8"/>
    <mergeCell ref="I6:L8"/>
    <mergeCell ref="M6:P8"/>
  </mergeCells>
  <phoneticPr fontId="2"/>
  <dataValidations count="2">
    <dataValidation imeMode="off" allowBlank="1" showInputMessage="1" showErrorMessage="1" sqref="G9:G38 JC9:JC38 SY9:SY38 ACU9:ACU38 AMQ9:AMQ38 AWM9:AWM38 BGI9:BGI38 BQE9:BQE38 CAA9:CAA38 CJW9:CJW38 CTS9:CTS38 DDO9:DDO38 DNK9:DNK38 DXG9:DXG38 EHC9:EHC38 EQY9:EQY38 FAU9:FAU38 FKQ9:FKQ38 FUM9:FUM38 GEI9:GEI38 GOE9:GOE38 GYA9:GYA38 HHW9:HHW38 HRS9:HRS38 IBO9:IBO38 ILK9:ILK38 IVG9:IVG38 JFC9:JFC38 JOY9:JOY38 JYU9:JYU38 KIQ9:KIQ38 KSM9:KSM38 LCI9:LCI38 LME9:LME38 LWA9:LWA38 MFW9:MFW38 MPS9:MPS38 MZO9:MZO38 NJK9:NJK38 NTG9:NTG38 ODC9:ODC38 OMY9:OMY38 OWU9:OWU38 PGQ9:PGQ38 PQM9:PQM38 QAI9:QAI38 QKE9:QKE38 QUA9:QUA38 RDW9:RDW38 RNS9:RNS38 RXO9:RXO38 SHK9:SHK38 SRG9:SRG38 TBC9:TBC38 TKY9:TKY38 TUU9:TUU38 UEQ9:UEQ38 UOM9:UOM38 UYI9:UYI38 VIE9:VIE38 VSA9:VSA38 WBW9:WBW38 WLS9:WLS38 WVO9:WVO38 G65545:G65574 JC65545:JC65574 SY65545:SY65574 ACU65545:ACU65574 AMQ65545:AMQ65574 AWM65545:AWM65574 BGI65545:BGI65574 BQE65545:BQE65574 CAA65545:CAA65574 CJW65545:CJW65574 CTS65545:CTS65574 DDO65545:DDO65574 DNK65545:DNK65574 DXG65545:DXG65574 EHC65545:EHC65574 EQY65545:EQY65574 FAU65545:FAU65574 FKQ65545:FKQ65574 FUM65545:FUM65574 GEI65545:GEI65574 GOE65545:GOE65574 GYA65545:GYA65574 HHW65545:HHW65574 HRS65545:HRS65574 IBO65545:IBO65574 ILK65545:ILK65574 IVG65545:IVG65574 JFC65545:JFC65574 JOY65545:JOY65574 JYU65545:JYU65574 KIQ65545:KIQ65574 KSM65545:KSM65574 LCI65545:LCI65574 LME65545:LME65574 LWA65545:LWA65574 MFW65545:MFW65574 MPS65545:MPS65574 MZO65545:MZO65574 NJK65545:NJK65574 NTG65545:NTG65574 ODC65545:ODC65574 OMY65545:OMY65574 OWU65545:OWU65574 PGQ65545:PGQ65574 PQM65545:PQM65574 QAI65545:QAI65574 QKE65545:QKE65574 QUA65545:QUA65574 RDW65545:RDW65574 RNS65545:RNS65574 RXO65545:RXO65574 SHK65545:SHK65574 SRG65545:SRG65574 TBC65545:TBC65574 TKY65545:TKY65574 TUU65545:TUU65574 UEQ65545:UEQ65574 UOM65545:UOM65574 UYI65545:UYI65574 VIE65545:VIE65574 VSA65545:VSA65574 WBW65545:WBW65574 WLS65545:WLS65574 WVO65545:WVO65574 G131081:G131110 JC131081:JC131110 SY131081:SY131110 ACU131081:ACU131110 AMQ131081:AMQ131110 AWM131081:AWM131110 BGI131081:BGI131110 BQE131081:BQE131110 CAA131081:CAA131110 CJW131081:CJW131110 CTS131081:CTS131110 DDO131081:DDO131110 DNK131081:DNK131110 DXG131081:DXG131110 EHC131081:EHC131110 EQY131081:EQY131110 FAU131081:FAU131110 FKQ131081:FKQ131110 FUM131081:FUM131110 GEI131081:GEI131110 GOE131081:GOE131110 GYA131081:GYA131110 HHW131081:HHW131110 HRS131081:HRS131110 IBO131081:IBO131110 ILK131081:ILK131110 IVG131081:IVG131110 JFC131081:JFC131110 JOY131081:JOY131110 JYU131081:JYU131110 KIQ131081:KIQ131110 KSM131081:KSM131110 LCI131081:LCI131110 LME131081:LME131110 LWA131081:LWA131110 MFW131081:MFW131110 MPS131081:MPS131110 MZO131081:MZO131110 NJK131081:NJK131110 NTG131081:NTG131110 ODC131081:ODC131110 OMY131081:OMY131110 OWU131081:OWU131110 PGQ131081:PGQ131110 PQM131081:PQM131110 QAI131081:QAI131110 QKE131081:QKE131110 QUA131081:QUA131110 RDW131081:RDW131110 RNS131081:RNS131110 RXO131081:RXO131110 SHK131081:SHK131110 SRG131081:SRG131110 TBC131081:TBC131110 TKY131081:TKY131110 TUU131081:TUU131110 UEQ131081:UEQ131110 UOM131081:UOM131110 UYI131081:UYI131110 VIE131081:VIE131110 VSA131081:VSA131110 WBW131081:WBW131110 WLS131081:WLS131110 WVO131081:WVO131110 G196617:G196646 JC196617:JC196646 SY196617:SY196646 ACU196617:ACU196646 AMQ196617:AMQ196646 AWM196617:AWM196646 BGI196617:BGI196646 BQE196617:BQE196646 CAA196617:CAA196646 CJW196617:CJW196646 CTS196617:CTS196646 DDO196617:DDO196646 DNK196617:DNK196646 DXG196617:DXG196646 EHC196617:EHC196646 EQY196617:EQY196646 FAU196617:FAU196646 FKQ196617:FKQ196646 FUM196617:FUM196646 GEI196617:GEI196646 GOE196617:GOE196646 GYA196617:GYA196646 HHW196617:HHW196646 HRS196617:HRS196646 IBO196617:IBO196646 ILK196617:ILK196646 IVG196617:IVG196646 JFC196617:JFC196646 JOY196617:JOY196646 JYU196617:JYU196646 KIQ196617:KIQ196646 KSM196617:KSM196646 LCI196617:LCI196646 LME196617:LME196646 LWA196617:LWA196646 MFW196617:MFW196646 MPS196617:MPS196646 MZO196617:MZO196646 NJK196617:NJK196646 NTG196617:NTG196646 ODC196617:ODC196646 OMY196617:OMY196646 OWU196617:OWU196646 PGQ196617:PGQ196646 PQM196617:PQM196646 QAI196617:QAI196646 QKE196617:QKE196646 QUA196617:QUA196646 RDW196617:RDW196646 RNS196617:RNS196646 RXO196617:RXO196646 SHK196617:SHK196646 SRG196617:SRG196646 TBC196617:TBC196646 TKY196617:TKY196646 TUU196617:TUU196646 UEQ196617:UEQ196646 UOM196617:UOM196646 UYI196617:UYI196646 VIE196617:VIE196646 VSA196617:VSA196646 WBW196617:WBW196646 WLS196617:WLS196646 WVO196617:WVO196646 G262153:G262182 JC262153:JC262182 SY262153:SY262182 ACU262153:ACU262182 AMQ262153:AMQ262182 AWM262153:AWM262182 BGI262153:BGI262182 BQE262153:BQE262182 CAA262153:CAA262182 CJW262153:CJW262182 CTS262153:CTS262182 DDO262153:DDO262182 DNK262153:DNK262182 DXG262153:DXG262182 EHC262153:EHC262182 EQY262153:EQY262182 FAU262153:FAU262182 FKQ262153:FKQ262182 FUM262153:FUM262182 GEI262153:GEI262182 GOE262153:GOE262182 GYA262153:GYA262182 HHW262153:HHW262182 HRS262153:HRS262182 IBO262153:IBO262182 ILK262153:ILK262182 IVG262153:IVG262182 JFC262153:JFC262182 JOY262153:JOY262182 JYU262153:JYU262182 KIQ262153:KIQ262182 KSM262153:KSM262182 LCI262153:LCI262182 LME262153:LME262182 LWA262153:LWA262182 MFW262153:MFW262182 MPS262153:MPS262182 MZO262153:MZO262182 NJK262153:NJK262182 NTG262153:NTG262182 ODC262153:ODC262182 OMY262153:OMY262182 OWU262153:OWU262182 PGQ262153:PGQ262182 PQM262153:PQM262182 QAI262153:QAI262182 QKE262153:QKE262182 QUA262153:QUA262182 RDW262153:RDW262182 RNS262153:RNS262182 RXO262153:RXO262182 SHK262153:SHK262182 SRG262153:SRG262182 TBC262153:TBC262182 TKY262153:TKY262182 TUU262153:TUU262182 UEQ262153:UEQ262182 UOM262153:UOM262182 UYI262153:UYI262182 VIE262153:VIE262182 VSA262153:VSA262182 WBW262153:WBW262182 WLS262153:WLS262182 WVO262153:WVO262182 G327689:G327718 JC327689:JC327718 SY327689:SY327718 ACU327689:ACU327718 AMQ327689:AMQ327718 AWM327689:AWM327718 BGI327689:BGI327718 BQE327689:BQE327718 CAA327689:CAA327718 CJW327689:CJW327718 CTS327689:CTS327718 DDO327689:DDO327718 DNK327689:DNK327718 DXG327689:DXG327718 EHC327689:EHC327718 EQY327689:EQY327718 FAU327689:FAU327718 FKQ327689:FKQ327718 FUM327689:FUM327718 GEI327689:GEI327718 GOE327689:GOE327718 GYA327689:GYA327718 HHW327689:HHW327718 HRS327689:HRS327718 IBO327689:IBO327718 ILK327689:ILK327718 IVG327689:IVG327718 JFC327689:JFC327718 JOY327689:JOY327718 JYU327689:JYU327718 KIQ327689:KIQ327718 KSM327689:KSM327718 LCI327689:LCI327718 LME327689:LME327718 LWA327689:LWA327718 MFW327689:MFW327718 MPS327689:MPS327718 MZO327689:MZO327718 NJK327689:NJK327718 NTG327689:NTG327718 ODC327689:ODC327718 OMY327689:OMY327718 OWU327689:OWU327718 PGQ327689:PGQ327718 PQM327689:PQM327718 QAI327689:QAI327718 QKE327689:QKE327718 QUA327689:QUA327718 RDW327689:RDW327718 RNS327689:RNS327718 RXO327689:RXO327718 SHK327689:SHK327718 SRG327689:SRG327718 TBC327689:TBC327718 TKY327689:TKY327718 TUU327689:TUU327718 UEQ327689:UEQ327718 UOM327689:UOM327718 UYI327689:UYI327718 VIE327689:VIE327718 VSA327689:VSA327718 WBW327689:WBW327718 WLS327689:WLS327718 WVO327689:WVO327718 G393225:G393254 JC393225:JC393254 SY393225:SY393254 ACU393225:ACU393254 AMQ393225:AMQ393254 AWM393225:AWM393254 BGI393225:BGI393254 BQE393225:BQE393254 CAA393225:CAA393254 CJW393225:CJW393254 CTS393225:CTS393254 DDO393225:DDO393254 DNK393225:DNK393254 DXG393225:DXG393254 EHC393225:EHC393254 EQY393225:EQY393254 FAU393225:FAU393254 FKQ393225:FKQ393254 FUM393225:FUM393254 GEI393225:GEI393254 GOE393225:GOE393254 GYA393225:GYA393254 HHW393225:HHW393254 HRS393225:HRS393254 IBO393225:IBO393254 ILK393225:ILK393254 IVG393225:IVG393254 JFC393225:JFC393254 JOY393225:JOY393254 JYU393225:JYU393254 KIQ393225:KIQ393254 KSM393225:KSM393254 LCI393225:LCI393254 LME393225:LME393254 LWA393225:LWA393254 MFW393225:MFW393254 MPS393225:MPS393254 MZO393225:MZO393254 NJK393225:NJK393254 NTG393225:NTG393254 ODC393225:ODC393254 OMY393225:OMY393254 OWU393225:OWU393254 PGQ393225:PGQ393254 PQM393225:PQM393254 QAI393225:QAI393254 QKE393225:QKE393254 QUA393225:QUA393254 RDW393225:RDW393254 RNS393225:RNS393254 RXO393225:RXO393254 SHK393225:SHK393254 SRG393225:SRG393254 TBC393225:TBC393254 TKY393225:TKY393254 TUU393225:TUU393254 UEQ393225:UEQ393254 UOM393225:UOM393254 UYI393225:UYI393254 VIE393225:VIE393254 VSA393225:VSA393254 WBW393225:WBW393254 WLS393225:WLS393254 WVO393225:WVO393254 G458761:G458790 JC458761:JC458790 SY458761:SY458790 ACU458761:ACU458790 AMQ458761:AMQ458790 AWM458761:AWM458790 BGI458761:BGI458790 BQE458761:BQE458790 CAA458761:CAA458790 CJW458761:CJW458790 CTS458761:CTS458790 DDO458761:DDO458790 DNK458761:DNK458790 DXG458761:DXG458790 EHC458761:EHC458790 EQY458761:EQY458790 FAU458761:FAU458790 FKQ458761:FKQ458790 FUM458761:FUM458790 GEI458761:GEI458790 GOE458761:GOE458790 GYA458761:GYA458790 HHW458761:HHW458790 HRS458761:HRS458790 IBO458761:IBO458790 ILK458761:ILK458790 IVG458761:IVG458790 JFC458761:JFC458790 JOY458761:JOY458790 JYU458761:JYU458790 KIQ458761:KIQ458790 KSM458761:KSM458790 LCI458761:LCI458790 LME458761:LME458790 LWA458761:LWA458790 MFW458761:MFW458790 MPS458761:MPS458790 MZO458761:MZO458790 NJK458761:NJK458790 NTG458761:NTG458790 ODC458761:ODC458790 OMY458761:OMY458790 OWU458761:OWU458790 PGQ458761:PGQ458790 PQM458761:PQM458790 QAI458761:QAI458790 QKE458761:QKE458790 QUA458761:QUA458790 RDW458761:RDW458790 RNS458761:RNS458790 RXO458761:RXO458790 SHK458761:SHK458790 SRG458761:SRG458790 TBC458761:TBC458790 TKY458761:TKY458790 TUU458761:TUU458790 UEQ458761:UEQ458790 UOM458761:UOM458790 UYI458761:UYI458790 VIE458761:VIE458790 VSA458761:VSA458790 WBW458761:WBW458790 WLS458761:WLS458790 WVO458761:WVO458790 G524297:G524326 JC524297:JC524326 SY524297:SY524326 ACU524297:ACU524326 AMQ524297:AMQ524326 AWM524297:AWM524326 BGI524297:BGI524326 BQE524297:BQE524326 CAA524297:CAA524326 CJW524297:CJW524326 CTS524297:CTS524326 DDO524297:DDO524326 DNK524297:DNK524326 DXG524297:DXG524326 EHC524297:EHC524326 EQY524297:EQY524326 FAU524297:FAU524326 FKQ524297:FKQ524326 FUM524297:FUM524326 GEI524297:GEI524326 GOE524297:GOE524326 GYA524297:GYA524326 HHW524297:HHW524326 HRS524297:HRS524326 IBO524297:IBO524326 ILK524297:ILK524326 IVG524297:IVG524326 JFC524297:JFC524326 JOY524297:JOY524326 JYU524297:JYU524326 KIQ524297:KIQ524326 KSM524297:KSM524326 LCI524297:LCI524326 LME524297:LME524326 LWA524297:LWA524326 MFW524297:MFW524326 MPS524297:MPS524326 MZO524297:MZO524326 NJK524297:NJK524326 NTG524297:NTG524326 ODC524297:ODC524326 OMY524297:OMY524326 OWU524297:OWU524326 PGQ524297:PGQ524326 PQM524297:PQM524326 QAI524297:QAI524326 QKE524297:QKE524326 QUA524297:QUA524326 RDW524297:RDW524326 RNS524297:RNS524326 RXO524297:RXO524326 SHK524297:SHK524326 SRG524297:SRG524326 TBC524297:TBC524326 TKY524297:TKY524326 TUU524297:TUU524326 UEQ524297:UEQ524326 UOM524297:UOM524326 UYI524297:UYI524326 VIE524297:VIE524326 VSA524297:VSA524326 WBW524297:WBW524326 WLS524297:WLS524326 WVO524297:WVO524326 G589833:G589862 JC589833:JC589862 SY589833:SY589862 ACU589833:ACU589862 AMQ589833:AMQ589862 AWM589833:AWM589862 BGI589833:BGI589862 BQE589833:BQE589862 CAA589833:CAA589862 CJW589833:CJW589862 CTS589833:CTS589862 DDO589833:DDO589862 DNK589833:DNK589862 DXG589833:DXG589862 EHC589833:EHC589862 EQY589833:EQY589862 FAU589833:FAU589862 FKQ589833:FKQ589862 FUM589833:FUM589862 GEI589833:GEI589862 GOE589833:GOE589862 GYA589833:GYA589862 HHW589833:HHW589862 HRS589833:HRS589862 IBO589833:IBO589862 ILK589833:ILK589862 IVG589833:IVG589862 JFC589833:JFC589862 JOY589833:JOY589862 JYU589833:JYU589862 KIQ589833:KIQ589862 KSM589833:KSM589862 LCI589833:LCI589862 LME589833:LME589862 LWA589833:LWA589862 MFW589833:MFW589862 MPS589833:MPS589862 MZO589833:MZO589862 NJK589833:NJK589862 NTG589833:NTG589862 ODC589833:ODC589862 OMY589833:OMY589862 OWU589833:OWU589862 PGQ589833:PGQ589862 PQM589833:PQM589862 QAI589833:QAI589862 QKE589833:QKE589862 QUA589833:QUA589862 RDW589833:RDW589862 RNS589833:RNS589862 RXO589833:RXO589862 SHK589833:SHK589862 SRG589833:SRG589862 TBC589833:TBC589862 TKY589833:TKY589862 TUU589833:TUU589862 UEQ589833:UEQ589862 UOM589833:UOM589862 UYI589833:UYI589862 VIE589833:VIE589862 VSA589833:VSA589862 WBW589833:WBW589862 WLS589833:WLS589862 WVO589833:WVO589862 G655369:G655398 JC655369:JC655398 SY655369:SY655398 ACU655369:ACU655398 AMQ655369:AMQ655398 AWM655369:AWM655398 BGI655369:BGI655398 BQE655369:BQE655398 CAA655369:CAA655398 CJW655369:CJW655398 CTS655369:CTS655398 DDO655369:DDO655398 DNK655369:DNK655398 DXG655369:DXG655398 EHC655369:EHC655398 EQY655369:EQY655398 FAU655369:FAU655398 FKQ655369:FKQ655398 FUM655369:FUM655398 GEI655369:GEI655398 GOE655369:GOE655398 GYA655369:GYA655398 HHW655369:HHW655398 HRS655369:HRS655398 IBO655369:IBO655398 ILK655369:ILK655398 IVG655369:IVG655398 JFC655369:JFC655398 JOY655369:JOY655398 JYU655369:JYU655398 KIQ655369:KIQ655398 KSM655369:KSM655398 LCI655369:LCI655398 LME655369:LME655398 LWA655369:LWA655398 MFW655369:MFW655398 MPS655369:MPS655398 MZO655369:MZO655398 NJK655369:NJK655398 NTG655369:NTG655398 ODC655369:ODC655398 OMY655369:OMY655398 OWU655369:OWU655398 PGQ655369:PGQ655398 PQM655369:PQM655398 QAI655369:QAI655398 QKE655369:QKE655398 QUA655369:QUA655398 RDW655369:RDW655398 RNS655369:RNS655398 RXO655369:RXO655398 SHK655369:SHK655398 SRG655369:SRG655398 TBC655369:TBC655398 TKY655369:TKY655398 TUU655369:TUU655398 UEQ655369:UEQ655398 UOM655369:UOM655398 UYI655369:UYI655398 VIE655369:VIE655398 VSA655369:VSA655398 WBW655369:WBW655398 WLS655369:WLS655398 WVO655369:WVO655398 G720905:G720934 JC720905:JC720934 SY720905:SY720934 ACU720905:ACU720934 AMQ720905:AMQ720934 AWM720905:AWM720934 BGI720905:BGI720934 BQE720905:BQE720934 CAA720905:CAA720934 CJW720905:CJW720934 CTS720905:CTS720934 DDO720905:DDO720934 DNK720905:DNK720934 DXG720905:DXG720934 EHC720905:EHC720934 EQY720905:EQY720934 FAU720905:FAU720934 FKQ720905:FKQ720934 FUM720905:FUM720934 GEI720905:GEI720934 GOE720905:GOE720934 GYA720905:GYA720934 HHW720905:HHW720934 HRS720905:HRS720934 IBO720905:IBO720934 ILK720905:ILK720934 IVG720905:IVG720934 JFC720905:JFC720934 JOY720905:JOY720934 JYU720905:JYU720934 KIQ720905:KIQ720934 KSM720905:KSM720934 LCI720905:LCI720934 LME720905:LME720934 LWA720905:LWA720934 MFW720905:MFW720934 MPS720905:MPS720934 MZO720905:MZO720934 NJK720905:NJK720934 NTG720905:NTG720934 ODC720905:ODC720934 OMY720905:OMY720934 OWU720905:OWU720934 PGQ720905:PGQ720934 PQM720905:PQM720934 QAI720905:QAI720934 QKE720905:QKE720934 QUA720905:QUA720934 RDW720905:RDW720934 RNS720905:RNS720934 RXO720905:RXO720934 SHK720905:SHK720934 SRG720905:SRG720934 TBC720905:TBC720934 TKY720905:TKY720934 TUU720905:TUU720934 UEQ720905:UEQ720934 UOM720905:UOM720934 UYI720905:UYI720934 VIE720905:VIE720934 VSA720905:VSA720934 WBW720905:WBW720934 WLS720905:WLS720934 WVO720905:WVO720934 G786441:G786470 JC786441:JC786470 SY786441:SY786470 ACU786441:ACU786470 AMQ786441:AMQ786470 AWM786441:AWM786470 BGI786441:BGI786470 BQE786441:BQE786470 CAA786441:CAA786470 CJW786441:CJW786470 CTS786441:CTS786470 DDO786441:DDO786470 DNK786441:DNK786470 DXG786441:DXG786470 EHC786441:EHC786470 EQY786441:EQY786470 FAU786441:FAU786470 FKQ786441:FKQ786470 FUM786441:FUM786470 GEI786441:GEI786470 GOE786441:GOE786470 GYA786441:GYA786470 HHW786441:HHW786470 HRS786441:HRS786470 IBO786441:IBO786470 ILK786441:ILK786470 IVG786441:IVG786470 JFC786441:JFC786470 JOY786441:JOY786470 JYU786441:JYU786470 KIQ786441:KIQ786470 KSM786441:KSM786470 LCI786441:LCI786470 LME786441:LME786470 LWA786441:LWA786470 MFW786441:MFW786470 MPS786441:MPS786470 MZO786441:MZO786470 NJK786441:NJK786470 NTG786441:NTG786470 ODC786441:ODC786470 OMY786441:OMY786470 OWU786441:OWU786470 PGQ786441:PGQ786470 PQM786441:PQM786470 QAI786441:QAI786470 QKE786441:QKE786470 QUA786441:QUA786470 RDW786441:RDW786470 RNS786441:RNS786470 RXO786441:RXO786470 SHK786441:SHK786470 SRG786441:SRG786470 TBC786441:TBC786470 TKY786441:TKY786470 TUU786441:TUU786470 UEQ786441:UEQ786470 UOM786441:UOM786470 UYI786441:UYI786470 VIE786441:VIE786470 VSA786441:VSA786470 WBW786441:WBW786470 WLS786441:WLS786470 WVO786441:WVO786470 G851977:G852006 JC851977:JC852006 SY851977:SY852006 ACU851977:ACU852006 AMQ851977:AMQ852006 AWM851977:AWM852006 BGI851977:BGI852006 BQE851977:BQE852006 CAA851977:CAA852006 CJW851977:CJW852006 CTS851977:CTS852006 DDO851977:DDO852006 DNK851977:DNK852006 DXG851977:DXG852006 EHC851977:EHC852006 EQY851977:EQY852006 FAU851977:FAU852006 FKQ851977:FKQ852006 FUM851977:FUM852006 GEI851977:GEI852006 GOE851977:GOE852006 GYA851977:GYA852006 HHW851977:HHW852006 HRS851977:HRS852006 IBO851977:IBO852006 ILK851977:ILK852006 IVG851977:IVG852006 JFC851977:JFC852006 JOY851977:JOY852006 JYU851977:JYU852006 KIQ851977:KIQ852006 KSM851977:KSM852006 LCI851977:LCI852006 LME851977:LME852006 LWA851977:LWA852006 MFW851977:MFW852006 MPS851977:MPS852006 MZO851977:MZO852006 NJK851977:NJK852006 NTG851977:NTG852006 ODC851977:ODC852006 OMY851977:OMY852006 OWU851977:OWU852006 PGQ851977:PGQ852006 PQM851977:PQM852006 QAI851977:QAI852006 QKE851977:QKE852006 QUA851977:QUA852006 RDW851977:RDW852006 RNS851977:RNS852006 RXO851977:RXO852006 SHK851977:SHK852006 SRG851977:SRG852006 TBC851977:TBC852006 TKY851977:TKY852006 TUU851977:TUU852006 UEQ851977:UEQ852006 UOM851977:UOM852006 UYI851977:UYI852006 VIE851977:VIE852006 VSA851977:VSA852006 WBW851977:WBW852006 WLS851977:WLS852006 WVO851977:WVO852006 G917513:G917542 JC917513:JC917542 SY917513:SY917542 ACU917513:ACU917542 AMQ917513:AMQ917542 AWM917513:AWM917542 BGI917513:BGI917542 BQE917513:BQE917542 CAA917513:CAA917542 CJW917513:CJW917542 CTS917513:CTS917542 DDO917513:DDO917542 DNK917513:DNK917542 DXG917513:DXG917542 EHC917513:EHC917542 EQY917513:EQY917542 FAU917513:FAU917542 FKQ917513:FKQ917542 FUM917513:FUM917542 GEI917513:GEI917542 GOE917513:GOE917542 GYA917513:GYA917542 HHW917513:HHW917542 HRS917513:HRS917542 IBO917513:IBO917542 ILK917513:ILK917542 IVG917513:IVG917542 JFC917513:JFC917542 JOY917513:JOY917542 JYU917513:JYU917542 KIQ917513:KIQ917542 KSM917513:KSM917542 LCI917513:LCI917542 LME917513:LME917542 LWA917513:LWA917542 MFW917513:MFW917542 MPS917513:MPS917542 MZO917513:MZO917542 NJK917513:NJK917542 NTG917513:NTG917542 ODC917513:ODC917542 OMY917513:OMY917542 OWU917513:OWU917542 PGQ917513:PGQ917542 PQM917513:PQM917542 QAI917513:QAI917542 QKE917513:QKE917542 QUA917513:QUA917542 RDW917513:RDW917542 RNS917513:RNS917542 RXO917513:RXO917542 SHK917513:SHK917542 SRG917513:SRG917542 TBC917513:TBC917542 TKY917513:TKY917542 TUU917513:TUU917542 UEQ917513:UEQ917542 UOM917513:UOM917542 UYI917513:UYI917542 VIE917513:VIE917542 VSA917513:VSA917542 WBW917513:WBW917542 WLS917513:WLS917542 WVO917513:WVO917542 G983049:G983078 JC983049:JC983078 SY983049:SY983078 ACU983049:ACU983078 AMQ983049:AMQ983078 AWM983049:AWM983078 BGI983049:BGI983078 BQE983049:BQE983078 CAA983049:CAA983078 CJW983049:CJW983078 CTS983049:CTS983078 DDO983049:DDO983078 DNK983049:DNK983078 DXG983049:DXG983078 EHC983049:EHC983078 EQY983049:EQY983078 FAU983049:FAU983078 FKQ983049:FKQ983078 FUM983049:FUM983078 GEI983049:GEI983078 GOE983049:GOE983078 GYA983049:GYA983078 HHW983049:HHW983078 HRS983049:HRS983078 IBO983049:IBO983078 ILK983049:ILK983078 IVG983049:IVG983078 JFC983049:JFC983078 JOY983049:JOY983078 JYU983049:JYU983078 KIQ983049:KIQ983078 KSM983049:KSM983078 LCI983049:LCI983078 LME983049:LME983078 LWA983049:LWA983078 MFW983049:MFW983078 MPS983049:MPS983078 MZO983049:MZO983078 NJK983049:NJK983078 NTG983049:NTG983078 ODC983049:ODC983078 OMY983049:OMY983078 OWU983049:OWU983078 PGQ983049:PGQ983078 PQM983049:PQM983078 QAI983049:QAI983078 QKE983049:QKE983078 QUA983049:QUA983078 RDW983049:RDW983078 RNS983049:RNS983078 RXO983049:RXO983078 SHK983049:SHK983078 SRG983049:SRG983078 TBC983049:TBC983078 TKY983049:TKY983078 TUU983049:TUU983078 UEQ983049:UEQ983078 UOM983049:UOM983078 UYI983049:UYI983078 VIE983049:VIE983078 VSA983049:VSA983078 WBW983049:WBW983078 WLS983049:WLS983078 WVO983049:WVO983078 I9:I38 JE9:JE38 TA9:TA38 ACW9:ACW38 AMS9:AMS38 AWO9:AWO38 BGK9:BGK38 BQG9:BQG38 CAC9:CAC38 CJY9:CJY38 CTU9:CTU38 DDQ9:DDQ38 DNM9:DNM38 DXI9:DXI38 EHE9:EHE38 ERA9:ERA38 FAW9:FAW38 FKS9:FKS38 FUO9:FUO38 GEK9:GEK38 GOG9:GOG38 GYC9:GYC38 HHY9:HHY38 HRU9:HRU38 IBQ9:IBQ38 ILM9:ILM38 IVI9:IVI38 JFE9:JFE38 JPA9:JPA38 JYW9:JYW38 KIS9:KIS38 KSO9:KSO38 LCK9:LCK38 LMG9:LMG38 LWC9:LWC38 MFY9:MFY38 MPU9:MPU38 MZQ9:MZQ38 NJM9:NJM38 NTI9:NTI38 ODE9:ODE38 ONA9:ONA38 OWW9:OWW38 PGS9:PGS38 PQO9:PQO38 QAK9:QAK38 QKG9:QKG38 QUC9:QUC38 RDY9:RDY38 RNU9:RNU38 RXQ9:RXQ38 SHM9:SHM38 SRI9:SRI38 TBE9:TBE38 TLA9:TLA38 TUW9:TUW38 UES9:UES38 UOO9:UOO38 UYK9:UYK38 VIG9:VIG38 VSC9:VSC38 WBY9:WBY38 WLU9:WLU38 WVQ9:WVQ38 I65545:I65574 JE65545:JE65574 TA65545:TA65574 ACW65545:ACW65574 AMS65545:AMS65574 AWO65545:AWO65574 BGK65545:BGK65574 BQG65545:BQG65574 CAC65545:CAC65574 CJY65545:CJY65574 CTU65545:CTU65574 DDQ65545:DDQ65574 DNM65545:DNM65574 DXI65545:DXI65574 EHE65545:EHE65574 ERA65545:ERA65574 FAW65545:FAW65574 FKS65545:FKS65574 FUO65545:FUO65574 GEK65545:GEK65574 GOG65545:GOG65574 GYC65545:GYC65574 HHY65545:HHY65574 HRU65545:HRU65574 IBQ65545:IBQ65574 ILM65545:ILM65574 IVI65545:IVI65574 JFE65545:JFE65574 JPA65545:JPA65574 JYW65545:JYW65574 KIS65545:KIS65574 KSO65545:KSO65574 LCK65545:LCK65574 LMG65545:LMG65574 LWC65545:LWC65574 MFY65545:MFY65574 MPU65545:MPU65574 MZQ65545:MZQ65574 NJM65545:NJM65574 NTI65545:NTI65574 ODE65545:ODE65574 ONA65545:ONA65574 OWW65545:OWW65574 PGS65545:PGS65574 PQO65545:PQO65574 QAK65545:QAK65574 QKG65545:QKG65574 QUC65545:QUC65574 RDY65545:RDY65574 RNU65545:RNU65574 RXQ65545:RXQ65574 SHM65545:SHM65574 SRI65545:SRI65574 TBE65545:TBE65574 TLA65545:TLA65574 TUW65545:TUW65574 UES65545:UES65574 UOO65545:UOO65574 UYK65545:UYK65574 VIG65545:VIG65574 VSC65545:VSC65574 WBY65545:WBY65574 WLU65545:WLU65574 WVQ65545:WVQ65574 I131081:I131110 JE131081:JE131110 TA131081:TA131110 ACW131081:ACW131110 AMS131081:AMS131110 AWO131081:AWO131110 BGK131081:BGK131110 BQG131081:BQG131110 CAC131081:CAC131110 CJY131081:CJY131110 CTU131081:CTU131110 DDQ131081:DDQ131110 DNM131081:DNM131110 DXI131081:DXI131110 EHE131081:EHE131110 ERA131081:ERA131110 FAW131081:FAW131110 FKS131081:FKS131110 FUO131081:FUO131110 GEK131081:GEK131110 GOG131081:GOG131110 GYC131081:GYC131110 HHY131081:HHY131110 HRU131081:HRU131110 IBQ131081:IBQ131110 ILM131081:ILM131110 IVI131081:IVI131110 JFE131081:JFE131110 JPA131081:JPA131110 JYW131081:JYW131110 KIS131081:KIS131110 KSO131081:KSO131110 LCK131081:LCK131110 LMG131081:LMG131110 LWC131081:LWC131110 MFY131081:MFY131110 MPU131081:MPU131110 MZQ131081:MZQ131110 NJM131081:NJM131110 NTI131081:NTI131110 ODE131081:ODE131110 ONA131081:ONA131110 OWW131081:OWW131110 PGS131081:PGS131110 PQO131081:PQO131110 QAK131081:QAK131110 QKG131081:QKG131110 QUC131081:QUC131110 RDY131081:RDY131110 RNU131081:RNU131110 RXQ131081:RXQ131110 SHM131081:SHM131110 SRI131081:SRI131110 TBE131081:TBE131110 TLA131081:TLA131110 TUW131081:TUW131110 UES131081:UES131110 UOO131081:UOO131110 UYK131081:UYK131110 VIG131081:VIG131110 VSC131081:VSC131110 WBY131081:WBY131110 WLU131081:WLU131110 WVQ131081:WVQ131110 I196617:I196646 JE196617:JE196646 TA196617:TA196646 ACW196617:ACW196646 AMS196617:AMS196646 AWO196617:AWO196646 BGK196617:BGK196646 BQG196617:BQG196646 CAC196617:CAC196646 CJY196617:CJY196646 CTU196617:CTU196646 DDQ196617:DDQ196646 DNM196617:DNM196646 DXI196617:DXI196646 EHE196617:EHE196646 ERA196617:ERA196646 FAW196617:FAW196646 FKS196617:FKS196646 FUO196617:FUO196646 GEK196617:GEK196646 GOG196617:GOG196646 GYC196617:GYC196646 HHY196617:HHY196646 HRU196617:HRU196646 IBQ196617:IBQ196646 ILM196617:ILM196646 IVI196617:IVI196646 JFE196617:JFE196646 JPA196617:JPA196646 JYW196617:JYW196646 KIS196617:KIS196646 KSO196617:KSO196646 LCK196617:LCK196646 LMG196617:LMG196646 LWC196617:LWC196646 MFY196617:MFY196646 MPU196617:MPU196646 MZQ196617:MZQ196646 NJM196617:NJM196646 NTI196617:NTI196646 ODE196617:ODE196646 ONA196617:ONA196646 OWW196617:OWW196646 PGS196617:PGS196646 PQO196617:PQO196646 QAK196617:QAK196646 QKG196617:QKG196646 QUC196617:QUC196646 RDY196617:RDY196646 RNU196617:RNU196646 RXQ196617:RXQ196646 SHM196617:SHM196646 SRI196617:SRI196646 TBE196617:TBE196646 TLA196617:TLA196646 TUW196617:TUW196646 UES196617:UES196646 UOO196617:UOO196646 UYK196617:UYK196646 VIG196617:VIG196646 VSC196617:VSC196646 WBY196617:WBY196646 WLU196617:WLU196646 WVQ196617:WVQ196646 I262153:I262182 JE262153:JE262182 TA262153:TA262182 ACW262153:ACW262182 AMS262153:AMS262182 AWO262153:AWO262182 BGK262153:BGK262182 BQG262153:BQG262182 CAC262153:CAC262182 CJY262153:CJY262182 CTU262153:CTU262182 DDQ262153:DDQ262182 DNM262153:DNM262182 DXI262153:DXI262182 EHE262153:EHE262182 ERA262153:ERA262182 FAW262153:FAW262182 FKS262153:FKS262182 FUO262153:FUO262182 GEK262153:GEK262182 GOG262153:GOG262182 GYC262153:GYC262182 HHY262153:HHY262182 HRU262153:HRU262182 IBQ262153:IBQ262182 ILM262153:ILM262182 IVI262153:IVI262182 JFE262153:JFE262182 JPA262153:JPA262182 JYW262153:JYW262182 KIS262153:KIS262182 KSO262153:KSO262182 LCK262153:LCK262182 LMG262153:LMG262182 LWC262153:LWC262182 MFY262153:MFY262182 MPU262153:MPU262182 MZQ262153:MZQ262182 NJM262153:NJM262182 NTI262153:NTI262182 ODE262153:ODE262182 ONA262153:ONA262182 OWW262153:OWW262182 PGS262153:PGS262182 PQO262153:PQO262182 QAK262153:QAK262182 QKG262153:QKG262182 QUC262153:QUC262182 RDY262153:RDY262182 RNU262153:RNU262182 RXQ262153:RXQ262182 SHM262153:SHM262182 SRI262153:SRI262182 TBE262153:TBE262182 TLA262153:TLA262182 TUW262153:TUW262182 UES262153:UES262182 UOO262153:UOO262182 UYK262153:UYK262182 VIG262153:VIG262182 VSC262153:VSC262182 WBY262153:WBY262182 WLU262153:WLU262182 WVQ262153:WVQ262182 I327689:I327718 JE327689:JE327718 TA327689:TA327718 ACW327689:ACW327718 AMS327689:AMS327718 AWO327689:AWO327718 BGK327689:BGK327718 BQG327689:BQG327718 CAC327689:CAC327718 CJY327689:CJY327718 CTU327689:CTU327718 DDQ327689:DDQ327718 DNM327689:DNM327718 DXI327689:DXI327718 EHE327689:EHE327718 ERA327689:ERA327718 FAW327689:FAW327718 FKS327689:FKS327718 FUO327689:FUO327718 GEK327689:GEK327718 GOG327689:GOG327718 GYC327689:GYC327718 HHY327689:HHY327718 HRU327689:HRU327718 IBQ327689:IBQ327718 ILM327689:ILM327718 IVI327689:IVI327718 JFE327689:JFE327718 JPA327689:JPA327718 JYW327689:JYW327718 KIS327689:KIS327718 KSO327689:KSO327718 LCK327689:LCK327718 LMG327689:LMG327718 LWC327689:LWC327718 MFY327689:MFY327718 MPU327689:MPU327718 MZQ327689:MZQ327718 NJM327689:NJM327718 NTI327689:NTI327718 ODE327689:ODE327718 ONA327689:ONA327718 OWW327689:OWW327718 PGS327689:PGS327718 PQO327689:PQO327718 QAK327689:QAK327718 QKG327689:QKG327718 QUC327689:QUC327718 RDY327689:RDY327718 RNU327689:RNU327718 RXQ327689:RXQ327718 SHM327689:SHM327718 SRI327689:SRI327718 TBE327689:TBE327718 TLA327689:TLA327718 TUW327689:TUW327718 UES327689:UES327718 UOO327689:UOO327718 UYK327689:UYK327718 VIG327689:VIG327718 VSC327689:VSC327718 WBY327689:WBY327718 WLU327689:WLU327718 WVQ327689:WVQ327718 I393225:I393254 JE393225:JE393254 TA393225:TA393254 ACW393225:ACW393254 AMS393225:AMS393254 AWO393225:AWO393254 BGK393225:BGK393254 BQG393225:BQG393254 CAC393225:CAC393254 CJY393225:CJY393254 CTU393225:CTU393254 DDQ393225:DDQ393254 DNM393225:DNM393254 DXI393225:DXI393254 EHE393225:EHE393254 ERA393225:ERA393254 FAW393225:FAW393254 FKS393225:FKS393254 FUO393225:FUO393254 GEK393225:GEK393254 GOG393225:GOG393254 GYC393225:GYC393254 HHY393225:HHY393254 HRU393225:HRU393254 IBQ393225:IBQ393254 ILM393225:ILM393254 IVI393225:IVI393254 JFE393225:JFE393254 JPA393225:JPA393254 JYW393225:JYW393254 KIS393225:KIS393254 KSO393225:KSO393254 LCK393225:LCK393254 LMG393225:LMG393254 LWC393225:LWC393254 MFY393225:MFY393254 MPU393225:MPU393254 MZQ393225:MZQ393254 NJM393225:NJM393254 NTI393225:NTI393254 ODE393225:ODE393254 ONA393225:ONA393254 OWW393225:OWW393254 PGS393225:PGS393254 PQO393225:PQO393254 QAK393225:QAK393254 QKG393225:QKG393254 QUC393225:QUC393254 RDY393225:RDY393254 RNU393225:RNU393254 RXQ393225:RXQ393254 SHM393225:SHM393254 SRI393225:SRI393254 TBE393225:TBE393254 TLA393225:TLA393254 TUW393225:TUW393254 UES393225:UES393254 UOO393225:UOO393254 UYK393225:UYK393254 VIG393225:VIG393254 VSC393225:VSC393254 WBY393225:WBY393254 WLU393225:WLU393254 WVQ393225:WVQ393254 I458761:I458790 JE458761:JE458790 TA458761:TA458790 ACW458761:ACW458790 AMS458761:AMS458790 AWO458761:AWO458790 BGK458761:BGK458790 BQG458761:BQG458790 CAC458761:CAC458790 CJY458761:CJY458790 CTU458761:CTU458790 DDQ458761:DDQ458790 DNM458761:DNM458790 DXI458761:DXI458790 EHE458761:EHE458790 ERA458761:ERA458790 FAW458761:FAW458790 FKS458761:FKS458790 FUO458761:FUO458790 GEK458761:GEK458790 GOG458761:GOG458790 GYC458761:GYC458790 HHY458761:HHY458790 HRU458761:HRU458790 IBQ458761:IBQ458790 ILM458761:ILM458790 IVI458761:IVI458790 JFE458761:JFE458790 JPA458761:JPA458790 JYW458761:JYW458790 KIS458761:KIS458790 KSO458761:KSO458790 LCK458761:LCK458790 LMG458761:LMG458790 LWC458761:LWC458790 MFY458761:MFY458790 MPU458761:MPU458790 MZQ458761:MZQ458790 NJM458761:NJM458790 NTI458761:NTI458790 ODE458761:ODE458790 ONA458761:ONA458790 OWW458761:OWW458790 PGS458761:PGS458790 PQO458761:PQO458790 QAK458761:QAK458790 QKG458761:QKG458790 QUC458761:QUC458790 RDY458761:RDY458790 RNU458761:RNU458790 RXQ458761:RXQ458790 SHM458761:SHM458790 SRI458761:SRI458790 TBE458761:TBE458790 TLA458761:TLA458790 TUW458761:TUW458790 UES458761:UES458790 UOO458761:UOO458790 UYK458761:UYK458790 VIG458761:VIG458790 VSC458761:VSC458790 WBY458761:WBY458790 WLU458761:WLU458790 WVQ458761:WVQ458790 I524297:I524326 JE524297:JE524326 TA524297:TA524326 ACW524297:ACW524326 AMS524297:AMS524326 AWO524297:AWO524326 BGK524297:BGK524326 BQG524297:BQG524326 CAC524297:CAC524326 CJY524297:CJY524326 CTU524297:CTU524326 DDQ524297:DDQ524326 DNM524297:DNM524326 DXI524297:DXI524326 EHE524297:EHE524326 ERA524297:ERA524326 FAW524297:FAW524326 FKS524297:FKS524326 FUO524297:FUO524326 GEK524297:GEK524326 GOG524297:GOG524326 GYC524297:GYC524326 HHY524297:HHY524326 HRU524297:HRU524326 IBQ524297:IBQ524326 ILM524297:ILM524326 IVI524297:IVI524326 JFE524297:JFE524326 JPA524297:JPA524326 JYW524297:JYW524326 KIS524297:KIS524326 KSO524297:KSO524326 LCK524297:LCK524326 LMG524297:LMG524326 LWC524297:LWC524326 MFY524297:MFY524326 MPU524297:MPU524326 MZQ524297:MZQ524326 NJM524297:NJM524326 NTI524297:NTI524326 ODE524297:ODE524326 ONA524297:ONA524326 OWW524297:OWW524326 PGS524297:PGS524326 PQO524297:PQO524326 QAK524297:QAK524326 QKG524297:QKG524326 QUC524297:QUC524326 RDY524297:RDY524326 RNU524297:RNU524326 RXQ524297:RXQ524326 SHM524297:SHM524326 SRI524297:SRI524326 TBE524297:TBE524326 TLA524297:TLA524326 TUW524297:TUW524326 UES524297:UES524326 UOO524297:UOO524326 UYK524297:UYK524326 VIG524297:VIG524326 VSC524297:VSC524326 WBY524297:WBY524326 WLU524297:WLU524326 WVQ524297:WVQ524326 I589833:I589862 JE589833:JE589862 TA589833:TA589862 ACW589833:ACW589862 AMS589833:AMS589862 AWO589833:AWO589862 BGK589833:BGK589862 BQG589833:BQG589862 CAC589833:CAC589862 CJY589833:CJY589862 CTU589833:CTU589862 DDQ589833:DDQ589862 DNM589833:DNM589862 DXI589833:DXI589862 EHE589833:EHE589862 ERA589833:ERA589862 FAW589833:FAW589862 FKS589833:FKS589862 FUO589833:FUO589862 GEK589833:GEK589862 GOG589833:GOG589862 GYC589833:GYC589862 HHY589833:HHY589862 HRU589833:HRU589862 IBQ589833:IBQ589862 ILM589833:ILM589862 IVI589833:IVI589862 JFE589833:JFE589862 JPA589833:JPA589862 JYW589833:JYW589862 KIS589833:KIS589862 KSO589833:KSO589862 LCK589833:LCK589862 LMG589833:LMG589862 LWC589833:LWC589862 MFY589833:MFY589862 MPU589833:MPU589862 MZQ589833:MZQ589862 NJM589833:NJM589862 NTI589833:NTI589862 ODE589833:ODE589862 ONA589833:ONA589862 OWW589833:OWW589862 PGS589833:PGS589862 PQO589833:PQO589862 QAK589833:QAK589862 QKG589833:QKG589862 QUC589833:QUC589862 RDY589833:RDY589862 RNU589833:RNU589862 RXQ589833:RXQ589862 SHM589833:SHM589862 SRI589833:SRI589862 TBE589833:TBE589862 TLA589833:TLA589862 TUW589833:TUW589862 UES589833:UES589862 UOO589833:UOO589862 UYK589833:UYK589862 VIG589833:VIG589862 VSC589833:VSC589862 WBY589833:WBY589862 WLU589833:WLU589862 WVQ589833:WVQ589862 I655369:I655398 JE655369:JE655398 TA655369:TA655398 ACW655369:ACW655398 AMS655369:AMS655398 AWO655369:AWO655398 BGK655369:BGK655398 BQG655369:BQG655398 CAC655369:CAC655398 CJY655369:CJY655398 CTU655369:CTU655398 DDQ655369:DDQ655398 DNM655369:DNM655398 DXI655369:DXI655398 EHE655369:EHE655398 ERA655369:ERA655398 FAW655369:FAW655398 FKS655369:FKS655398 FUO655369:FUO655398 GEK655369:GEK655398 GOG655369:GOG655398 GYC655369:GYC655398 HHY655369:HHY655398 HRU655369:HRU655398 IBQ655369:IBQ655398 ILM655369:ILM655398 IVI655369:IVI655398 JFE655369:JFE655398 JPA655369:JPA655398 JYW655369:JYW655398 KIS655369:KIS655398 KSO655369:KSO655398 LCK655369:LCK655398 LMG655369:LMG655398 LWC655369:LWC655398 MFY655369:MFY655398 MPU655369:MPU655398 MZQ655369:MZQ655398 NJM655369:NJM655398 NTI655369:NTI655398 ODE655369:ODE655398 ONA655369:ONA655398 OWW655369:OWW655398 PGS655369:PGS655398 PQO655369:PQO655398 QAK655369:QAK655398 QKG655369:QKG655398 QUC655369:QUC655398 RDY655369:RDY655398 RNU655369:RNU655398 RXQ655369:RXQ655398 SHM655369:SHM655398 SRI655369:SRI655398 TBE655369:TBE655398 TLA655369:TLA655398 TUW655369:TUW655398 UES655369:UES655398 UOO655369:UOO655398 UYK655369:UYK655398 VIG655369:VIG655398 VSC655369:VSC655398 WBY655369:WBY655398 WLU655369:WLU655398 WVQ655369:WVQ655398 I720905:I720934 JE720905:JE720934 TA720905:TA720934 ACW720905:ACW720934 AMS720905:AMS720934 AWO720905:AWO720934 BGK720905:BGK720934 BQG720905:BQG720934 CAC720905:CAC720934 CJY720905:CJY720934 CTU720905:CTU720934 DDQ720905:DDQ720934 DNM720905:DNM720934 DXI720905:DXI720934 EHE720905:EHE720934 ERA720905:ERA720934 FAW720905:FAW720934 FKS720905:FKS720934 FUO720905:FUO720934 GEK720905:GEK720934 GOG720905:GOG720934 GYC720905:GYC720934 HHY720905:HHY720934 HRU720905:HRU720934 IBQ720905:IBQ720934 ILM720905:ILM720934 IVI720905:IVI720934 JFE720905:JFE720934 JPA720905:JPA720934 JYW720905:JYW720934 KIS720905:KIS720934 KSO720905:KSO720934 LCK720905:LCK720934 LMG720905:LMG720934 LWC720905:LWC720934 MFY720905:MFY720934 MPU720905:MPU720934 MZQ720905:MZQ720934 NJM720905:NJM720934 NTI720905:NTI720934 ODE720905:ODE720934 ONA720905:ONA720934 OWW720905:OWW720934 PGS720905:PGS720934 PQO720905:PQO720934 QAK720905:QAK720934 QKG720905:QKG720934 QUC720905:QUC720934 RDY720905:RDY720934 RNU720905:RNU720934 RXQ720905:RXQ720934 SHM720905:SHM720934 SRI720905:SRI720934 TBE720905:TBE720934 TLA720905:TLA720934 TUW720905:TUW720934 UES720905:UES720934 UOO720905:UOO720934 UYK720905:UYK720934 VIG720905:VIG720934 VSC720905:VSC720934 WBY720905:WBY720934 WLU720905:WLU720934 WVQ720905:WVQ720934 I786441:I786470 JE786441:JE786470 TA786441:TA786470 ACW786441:ACW786470 AMS786441:AMS786470 AWO786441:AWO786470 BGK786441:BGK786470 BQG786441:BQG786470 CAC786441:CAC786470 CJY786441:CJY786470 CTU786441:CTU786470 DDQ786441:DDQ786470 DNM786441:DNM786470 DXI786441:DXI786470 EHE786441:EHE786470 ERA786441:ERA786470 FAW786441:FAW786470 FKS786441:FKS786470 FUO786441:FUO786470 GEK786441:GEK786470 GOG786441:GOG786470 GYC786441:GYC786470 HHY786441:HHY786470 HRU786441:HRU786470 IBQ786441:IBQ786470 ILM786441:ILM786470 IVI786441:IVI786470 JFE786441:JFE786470 JPA786441:JPA786470 JYW786441:JYW786470 KIS786441:KIS786470 KSO786441:KSO786470 LCK786441:LCK786470 LMG786441:LMG786470 LWC786441:LWC786470 MFY786441:MFY786470 MPU786441:MPU786470 MZQ786441:MZQ786470 NJM786441:NJM786470 NTI786441:NTI786470 ODE786441:ODE786470 ONA786441:ONA786470 OWW786441:OWW786470 PGS786441:PGS786470 PQO786441:PQO786470 QAK786441:QAK786470 QKG786441:QKG786470 QUC786441:QUC786470 RDY786441:RDY786470 RNU786441:RNU786470 RXQ786441:RXQ786470 SHM786441:SHM786470 SRI786441:SRI786470 TBE786441:TBE786470 TLA786441:TLA786470 TUW786441:TUW786470 UES786441:UES786470 UOO786441:UOO786470 UYK786441:UYK786470 VIG786441:VIG786470 VSC786441:VSC786470 WBY786441:WBY786470 WLU786441:WLU786470 WVQ786441:WVQ786470 I851977:I852006 JE851977:JE852006 TA851977:TA852006 ACW851977:ACW852006 AMS851977:AMS852006 AWO851977:AWO852006 BGK851977:BGK852006 BQG851977:BQG852006 CAC851977:CAC852006 CJY851977:CJY852006 CTU851977:CTU852006 DDQ851977:DDQ852006 DNM851977:DNM852006 DXI851977:DXI852006 EHE851977:EHE852006 ERA851977:ERA852006 FAW851977:FAW852006 FKS851977:FKS852006 FUO851977:FUO852006 GEK851977:GEK852006 GOG851977:GOG852006 GYC851977:GYC852006 HHY851977:HHY852006 HRU851977:HRU852006 IBQ851977:IBQ852006 ILM851977:ILM852006 IVI851977:IVI852006 JFE851977:JFE852006 JPA851977:JPA852006 JYW851977:JYW852006 KIS851977:KIS852006 KSO851977:KSO852006 LCK851977:LCK852006 LMG851977:LMG852006 LWC851977:LWC852006 MFY851977:MFY852006 MPU851977:MPU852006 MZQ851977:MZQ852006 NJM851977:NJM852006 NTI851977:NTI852006 ODE851977:ODE852006 ONA851977:ONA852006 OWW851977:OWW852006 PGS851977:PGS852006 PQO851977:PQO852006 QAK851977:QAK852006 QKG851977:QKG852006 QUC851977:QUC852006 RDY851977:RDY852006 RNU851977:RNU852006 RXQ851977:RXQ852006 SHM851977:SHM852006 SRI851977:SRI852006 TBE851977:TBE852006 TLA851977:TLA852006 TUW851977:TUW852006 UES851977:UES852006 UOO851977:UOO852006 UYK851977:UYK852006 VIG851977:VIG852006 VSC851977:VSC852006 WBY851977:WBY852006 WLU851977:WLU852006 WVQ851977:WVQ852006 I917513:I917542 JE917513:JE917542 TA917513:TA917542 ACW917513:ACW917542 AMS917513:AMS917542 AWO917513:AWO917542 BGK917513:BGK917542 BQG917513:BQG917542 CAC917513:CAC917542 CJY917513:CJY917542 CTU917513:CTU917542 DDQ917513:DDQ917542 DNM917513:DNM917542 DXI917513:DXI917542 EHE917513:EHE917542 ERA917513:ERA917542 FAW917513:FAW917542 FKS917513:FKS917542 FUO917513:FUO917542 GEK917513:GEK917542 GOG917513:GOG917542 GYC917513:GYC917542 HHY917513:HHY917542 HRU917513:HRU917542 IBQ917513:IBQ917542 ILM917513:ILM917542 IVI917513:IVI917542 JFE917513:JFE917542 JPA917513:JPA917542 JYW917513:JYW917542 KIS917513:KIS917542 KSO917513:KSO917542 LCK917513:LCK917542 LMG917513:LMG917542 LWC917513:LWC917542 MFY917513:MFY917542 MPU917513:MPU917542 MZQ917513:MZQ917542 NJM917513:NJM917542 NTI917513:NTI917542 ODE917513:ODE917542 ONA917513:ONA917542 OWW917513:OWW917542 PGS917513:PGS917542 PQO917513:PQO917542 QAK917513:QAK917542 QKG917513:QKG917542 QUC917513:QUC917542 RDY917513:RDY917542 RNU917513:RNU917542 RXQ917513:RXQ917542 SHM917513:SHM917542 SRI917513:SRI917542 TBE917513:TBE917542 TLA917513:TLA917542 TUW917513:TUW917542 UES917513:UES917542 UOO917513:UOO917542 UYK917513:UYK917542 VIG917513:VIG917542 VSC917513:VSC917542 WBY917513:WBY917542 WLU917513:WLU917542 WVQ917513:WVQ917542 I983049:I983078 JE983049:JE983078 TA983049:TA983078 ACW983049:ACW983078 AMS983049:AMS983078 AWO983049:AWO983078 BGK983049:BGK983078 BQG983049:BQG983078 CAC983049:CAC983078 CJY983049:CJY983078 CTU983049:CTU983078 DDQ983049:DDQ983078 DNM983049:DNM983078 DXI983049:DXI983078 EHE983049:EHE983078 ERA983049:ERA983078 FAW983049:FAW983078 FKS983049:FKS983078 FUO983049:FUO983078 GEK983049:GEK983078 GOG983049:GOG983078 GYC983049:GYC983078 HHY983049:HHY983078 HRU983049:HRU983078 IBQ983049:IBQ983078 ILM983049:ILM983078 IVI983049:IVI983078 JFE983049:JFE983078 JPA983049:JPA983078 JYW983049:JYW983078 KIS983049:KIS983078 KSO983049:KSO983078 LCK983049:LCK983078 LMG983049:LMG983078 LWC983049:LWC983078 MFY983049:MFY983078 MPU983049:MPU983078 MZQ983049:MZQ983078 NJM983049:NJM983078 NTI983049:NTI983078 ODE983049:ODE983078 ONA983049:ONA983078 OWW983049:OWW983078 PGS983049:PGS983078 PQO983049:PQO983078 QAK983049:QAK983078 QKG983049:QKG983078 QUC983049:QUC983078 RDY983049:RDY983078 RNU983049:RNU983078 RXQ983049:RXQ983078 SHM983049:SHM983078 SRI983049:SRI983078 TBE983049:TBE983078 TLA983049:TLA983078 TUW983049:TUW983078 UES983049:UES983078 UOO983049:UOO983078 UYK983049:UYK983078 VIG983049:VIG983078 VSC983049:VSC983078 WBY983049:WBY983078 WLU983049:WLU983078 WVQ983049:WVQ983078 K9:K38 JG9:JG38 TC9:TC38 ACY9:ACY38 AMU9:AMU38 AWQ9:AWQ38 BGM9:BGM38 BQI9:BQI38 CAE9:CAE38 CKA9:CKA38 CTW9:CTW38 DDS9:DDS38 DNO9:DNO38 DXK9:DXK38 EHG9:EHG38 ERC9:ERC38 FAY9:FAY38 FKU9:FKU38 FUQ9:FUQ38 GEM9:GEM38 GOI9:GOI38 GYE9:GYE38 HIA9:HIA38 HRW9:HRW38 IBS9:IBS38 ILO9:ILO38 IVK9:IVK38 JFG9:JFG38 JPC9:JPC38 JYY9:JYY38 KIU9:KIU38 KSQ9:KSQ38 LCM9:LCM38 LMI9:LMI38 LWE9:LWE38 MGA9:MGA38 MPW9:MPW38 MZS9:MZS38 NJO9:NJO38 NTK9:NTK38 ODG9:ODG38 ONC9:ONC38 OWY9:OWY38 PGU9:PGU38 PQQ9:PQQ38 QAM9:QAM38 QKI9:QKI38 QUE9:QUE38 REA9:REA38 RNW9:RNW38 RXS9:RXS38 SHO9:SHO38 SRK9:SRK38 TBG9:TBG38 TLC9:TLC38 TUY9:TUY38 UEU9:UEU38 UOQ9:UOQ38 UYM9:UYM38 VII9:VII38 VSE9:VSE38 WCA9:WCA38 WLW9:WLW38 WVS9:WVS38 K65545:K65574 JG65545:JG65574 TC65545:TC65574 ACY65545:ACY65574 AMU65545:AMU65574 AWQ65545:AWQ65574 BGM65545:BGM65574 BQI65545:BQI65574 CAE65545:CAE65574 CKA65545:CKA65574 CTW65545:CTW65574 DDS65545:DDS65574 DNO65545:DNO65574 DXK65545:DXK65574 EHG65545:EHG65574 ERC65545:ERC65574 FAY65545:FAY65574 FKU65545:FKU65574 FUQ65545:FUQ65574 GEM65545:GEM65574 GOI65545:GOI65574 GYE65545:GYE65574 HIA65545:HIA65574 HRW65545:HRW65574 IBS65545:IBS65574 ILO65545:ILO65574 IVK65545:IVK65574 JFG65545:JFG65574 JPC65545:JPC65574 JYY65545:JYY65574 KIU65545:KIU65574 KSQ65545:KSQ65574 LCM65545:LCM65574 LMI65545:LMI65574 LWE65545:LWE65574 MGA65545:MGA65574 MPW65545:MPW65574 MZS65545:MZS65574 NJO65545:NJO65574 NTK65545:NTK65574 ODG65545:ODG65574 ONC65545:ONC65574 OWY65545:OWY65574 PGU65545:PGU65574 PQQ65545:PQQ65574 QAM65545:QAM65574 QKI65545:QKI65574 QUE65545:QUE65574 REA65545:REA65574 RNW65545:RNW65574 RXS65545:RXS65574 SHO65545:SHO65574 SRK65545:SRK65574 TBG65545:TBG65574 TLC65545:TLC65574 TUY65545:TUY65574 UEU65545:UEU65574 UOQ65545:UOQ65574 UYM65545:UYM65574 VII65545:VII65574 VSE65545:VSE65574 WCA65545:WCA65574 WLW65545:WLW65574 WVS65545:WVS65574 K131081:K131110 JG131081:JG131110 TC131081:TC131110 ACY131081:ACY131110 AMU131081:AMU131110 AWQ131081:AWQ131110 BGM131081:BGM131110 BQI131081:BQI131110 CAE131081:CAE131110 CKA131081:CKA131110 CTW131081:CTW131110 DDS131081:DDS131110 DNO131081:DNO131110 DXK131081:DXK131110 EHG131081:EHG131110 ERC131081:ERC131110 FAY131081:FAY131110 FKU131081:FKU131110 FUQ131081:FUQ131110 GEM131081:GEM131110 GOI131081:GOI131110 GYE131081:GYE131110 HIA131081:HIA131110 HRW131081:HRW131110 IBS131081:IBS131110 ILO131081:ILO131110 IVK131081:IVK131110 JFG131081:JFG131110 JPC131081:JPC131110 JYY131081:JYY131110 KIU131081:KIU131110 KSQ131081:KSQ131110 LCM131081:LCM131110 LMI131081:LMI131110 LWE131081:LWE131110 MGA131081:MGA131110 MPW131081:MPW131110 MZS131081:MZS131110 NJO131081:NJO131110 NTK131081:NTK131110 ODG131081:ODG131110 ONC131081:ONC131110 OWY131081:OWY131110 PGU131081:PGU131110 PQQ131081:PQQ131110 QAM131081:QAM131110 QKI131081:QKI131110 QUE131081:QUE131110 REA131081:REA131110 RNW131081:RNW131110 RXS131081:RXS131110 SHO131081:SHO131110 SRK131081:SRK131110 TBG131081:TBG131110 TLC131081:TLC131110 TUY131081:TUY131110 UEU131081:UEU131110 UOQ131081:UOQ131110 UYM131081:UYM131110 VII131081:VII131110 VSE131081:VSE131110 WCA131081:WCA131110 WLW131081:WLW131110 WVS131081:WVS131110 K196617:K196646 JG196617:JG196646 TC196617:TC196646 ACY196617:ACY196646 AMU196617:AMU196646 AWQ196617:AWQ196646 BGM196617:BGM196646 BQI196617:BQI196646 CAE196617:CAE196646 CKA196617:CKA196646 CTW196617:CTW196646 DDS196617:DDS196646 DNO196617:DNO196646 DXK196617:DXK196646 EHG196617:EHG196646 ERC196617:ERC196646 FAY196617:FAY196646 FKU196617:FKU196646 FUQ196617:FUQ196646 GEM196617:GEM196646 GOI196617:GOI196646 GYE196617:GYE196646 HIA196617:HIA196646 HRW196617:HRW196646 IBS196617:IBS196646 ILO196617:ILO196646 IVK196617:IVK196646 JFG196617:JFG196646 JPC196617:JPC196646 JYY196617:JYY196646 KIU196617:KIU196646 KSQ196617:KSQ196646 LCM196617:LCM196646 LMI196617:LMI196646 LWE196617:LWE196646 MGA196617:MGA196646 MPW196617:MPW196646 MZS196617:MZS196646 NJO196617:NJO196646 NTK196617:NTK196646 ODG196617:ODG196646 ONC196617:ONC196646 OWY196617:OWY196646 PGU196617:PGU196646 PQQ196617:PQQ196646 QAM196617:QAM196646 QKI196617:QKI196646 QUE196617:QUE196646 REA196617:REA196646 RNW196617:RNW196646 RXS196617:RXS196646 SHO196617:SHO196646 SRK196617:SRK196646 TBG196617:TBG196646 TLC196617:TLC196646 TUY196617:TUY196646 UEU196617:UEU196646 UOQ196617:UOQ196646 UYM196617:UYM196646 VII196617:VII196646 VSE196617:VSE196646 WCA196617:WCA196646 WLW196617:WLW196646 WVS196617:WVS196646 K262153:K262182 JG262153:JG262182 TC262153:TC262182 ACY262153:ACY262182 AMU262153:AMU262182 AWQ262153:AWQ262182 BGM262153:BGM262182 BQI262153:BQI262182 CAE262153:CAE262182 CKA262153:CKA262182 CTW262153:CTW262182 DDS262153:DDS262182 DNO262153:DNO262182 DXK262153:DXK262182 EHG262153:EHG262182 ERC262153:ERC262182 FAY262153:FAY262182 FKU262153:FKU262182 FUQ262153:FUQ262182 GEM262153:GEM262182 GOI262153:GOI262182 GYE262153:GYE262182 HIA262153:HIA262182 HRW262153:HRW262182 IBS262153:IBS262182 ILO262153:ILO262182 IVK262153:IVK262182 JFG262153:JFG262182 JPC262153:JPC262182 JYY262153:JYY262182 KIU262153:KIU262182 KSQ262153:KSQ262182 LCM262153:LCM262182 LMI262153:LMI262182 LWE262153:LWE262182 MGA262153:MGA262182 MPW262153:MPW262182 MZS262153:MZS262182 NJO262153:NJO262182 NTK262153:NTK262182 ODG262153:ODG262182 ONC262153:ONC262182 OWY262153:OWY262182 PGU262153:PGU262182 PQQ262153:PQQ262182 QAM262153:QAM262182 QKI262153:QKI262182 QUE262153:QUE262182 REA262153:REA262182 RNW262153:RNW262182 RXS262153:RXS262182 SHO262153:SHO262182 SRK262153:SRK262182 TBG262153:TBG262182 TLC262153:TLC262182 TUY262153:TUY262182 UEU262153:UEU262182 UOQ262153:UOQ262182 UYM262153:UYM262182 VII262153:VII262182 VSE262153:VSE262182 WCA262153:WCA262182 WLW262153:WLW262182 WVS262153:WVS262182 K327689:K327718 JG327689:JG327718 TC327689:TC327718 ACY327689:ACY327718 AMU327689:AMU327718 AWQ327689:AWQ327718 BGM327689:BGM327718 BQI327689:BQI327718 CAE327689:CAE327718 CKA327689:CKA327718 CTW327689:CTW327718 DDS327689:DDS327718 DNO327689:DNO327718 DXK327689:DXK327718 EHG327689:EHG327718 ERC327689:ERC327718 FAY327689:FAY327718 FKU327689:FKU327718 FUQ327689:FUQ327718 GEM327689:GEM327718 GOI327689:GOI327718 GYE327689:GYE327718 HIA327689:HIA327718 HRW327689:HRW327718 IBS327689:IBS327718 ILO327689:ILO327718 IVK327689:IVK327718 JFG327689:JFG327718 JPC327689:JPC327718 JYY327689:JYY327718 KIU327689:KIU327718 KSQ327689:KSQ327718 LCM327689:LCM327718 LMI327689:LMI327718 LWE327689:LWE327718 MGA327689:MGA327718 MPW327689:MPW327718 MZS327689:MZS327718 NJO327689:NJO327718 NTK327689:NTK327718 ODG327689:ODG327718 ONC327689:ONC327718 OWY327689:OWY327718 PGU327689:PGU327718 PQQ327689:PQQ327718 QAM327689:QAM327718 QKI327689:QKI327718 QUE327689:QUE327718 REA327689:REA327718 RNW327689:RNW327718 RXS327689:RXS327718 SHO327689:SHO327718 SRK327689:SRK327718 TBG327689:TBG327718 TLC327689:TLC327718 TUY327689:TUY327718 UEU327689:UEU327718 UOQ327689:UOQ327718 UYM327689:UYM327718 VII327689:VII327718 VSE327689:VSE327718 WCA327689:WCA327718 WLW327689:WLW327718 WVS327689:WVS327718 K393225:K393254 JG393225:JG393254 TC393225:TC393254 ACY393225:ACY393254 AMU393225:AMU393254 AWQ393225:AWQ393254 BGM393225:BGM393254 BQI393225:BQI393254 CAE393225:CAE393254 CKA393225:CKA393254 CTW393225:CTW393254 DDS393225:DDS393254 DNO393225:DNO393254 DXK393225:DXK393254 EHG393225:EHG393254 ERC393225:ERC393254 FAY393225:FAY393254 FKU393225:FKU393254 FUQ393225:FUQ393254 GEM393225:GEM393254 GOI393225:GOI393254 GYE393225:GYE393254 HIA393225:HIA393254 HRW393225:HRW393254 IBS393225:IBS393254 ILO393225:ILO393254 IVK393225:IVK393254 JFG393225:JFG393254 JPC393225:JPC393254 JYY393225:JYY393254 KIU393225:KIU393254 KSQ393225:KSQ393254 LCM393225:LCM393254 LMI393225:LMI393254 LWE393225:LWE393254 MGA393225:MGA393254 MPW393225:MPW393254 MZS393225:MZS393254 NJO393225:NJO393254 NTK393225:NTK393254 ODG393225:ODG393254 ONC393225:ONC393254 OWY393225:OWY393254 PGU393225:PGU393254 PQQ393225:PQQ393254 QAM393225:QAM393254 QKI393225:QKI393254 QUE393225:QUE393254 REA393225:REA393254 RNW393225:RNW393254 RXS393225:RXS393254 SHO393225:SHO393254 SRK393225:SRK393254 TBG393225:TBG393254 TLC393225:TLC393254 TUY393225:TUY393254 UEU393225:UEU393254 UOQ393225:UOQ393254 UYM393225:UYM393254 VII393225:VII393254 VSE393225:VSE393254 WCA393225:WCA393254 WLW393225:WLW393254 WVS393225:WVS393254 K458761:K458790 JG458761:JG458790 TC458761:TC458790 ACY458761:ACY458790 AMU458761:AMU458790 AWQ458761:AWQ458790 BGM458761:BGM458790 BQI458761:BQI458790 CAE458761:CAE458790 CKA458761:CKA458790 CTW458761:CTW458790 DDS458761:DDS458790 DNO458761:DNO458790 DXK458761:DXK458790 EHG458761:EHG458790 ERC458761:ERC458790 FAY458761:FAY458790 FKU458761:FKU458790 FUQ458761:FUQ458790 GEM458761:GEM458790 GOI458761:GOI458790 GYE458761:GYE458790 HIA458761:HIA458790 HRW458761:HRW458790 IBS458761:IBS458790 ILO458761:ILO458790 IVK458761:IVK458790 JFG458761:JFG458790 JPC458761:JPC458790 JYY458761:JYY458790 KIU458761:KIU458790 KSQ458761:KSQ458790 LCM458761:LCM458790 LMI458761:LMI458790 LWE458761:LWE458790 MGA458761:MGA458790 MPW458761:MPW458790 MZS458761:MZS458790 NJO458761:NJO458790 NTK458761:NTK458790 ODG458761:ODG458790 ONC458761:ONC458790 OWY458761:OWY458790 PGU458761:PGU458790 PQQ458761:PQQ458790 QAM458761:QAM458790 QKI458761:QKI458790 QUE458761:QUE458790 REA458761:REA458790 RNW458761:RNW458790 RXS458761:RXS458790 SHO458761:SHO458790 SRK458761:SRK458790 TBG458761:TBG458790 TLC458761:TLC458790 TUY458761:TUY458790 UEU458761:UEU458790 UOQ458761:UOQ458790 UYM458761:UYM458790 VII458761:VII458790 VSE458761:VSE458790 WCA458761:WCA458790 WLW458761:WLW458790 WVS458761:WVS458790 K524297:K524326 JG524297:JG524326 TC524297:TC524326 ACY524297:ACY524326 AMU524297:AMU524326 AWQ524297:AWQ524326 BGM524297:BGM524326 BQI524297:BQI524326 CAE524297:CAE524326 CKA524297:CKA524326 CTW524297:CTW524326 DDS524297:DDS524326 DNO524297:DNO524326 DXK524297:DXK524326 EHG524297:EHG524326 ERC524297:ERC524326 FAY524297:FAY524326 FKU524297:FKU524326 FUQ524297:FUQ524326 GEM524297:GEM524326 GOI524297:GOI524326 GYE524297:GYE524326 HIA524297:HIA524326 HRW524297:HRW524326 IBS524297:IBS524326 ILO524297:ILO524326 IVK524297:IVK524326 JFG524297:JFG524326 JPC524297:JPC524326 JYY524297:JYY524326 KIU524297:KIU524326 KSQ524297:KSQ524326 LCM524297:LCM524326 LMI524297:LMI524326 LWE524297:LWE524326 MGA524297:MGA524326 MPW524297:MPW524326 MZS524297:MZS524326 NJO524297:NJO524326 NTK524297:NTK524326 ODG524297:ODG524326 ONC524297:ONC524326 OWY524297:OWY524326 PGU524297:PGU524326 PQQ524297:PQQ524326 QAM524297:QAM524326 QKI524297:QKI524326 QUE524297:QUE524326 REA524297:REA524326 RNW524297:RNW524326 RXS524297:RXS524326 SHO524297:SHO524326 SRK524297:SRK524326 TBG524297:TBG524326 TLC524297:TLC524326 TUY524297:TUY524326 UEU524297:UEU524326 UOQ524297:UOQ524326 UYM524297:UYM524326 VII524297:VII524326 VSE524297:VSE524326 WCA524297:WCA524326 WLW524297:WLW524326 WVS524297:WVS524326 K589833:K589862 JG589833:JG589862 TC589833:TC589862 ACY589833:ACY589862 AMU589833:AMU589862 AWQ589833:AWQ589862 BGM589833:BGM589862 BQI589833:BQI589862 CAE589833:CAE589862 CKA589833:CKA589862 CTW589833:CTW589862 DDS589833:DDS589862 DNO589833:DNO589862 DXK589833:DXK589862 EHG589833:EHG589862 ERC589833:ERC589862 FAY589833:FAY589862 FKU589833:FKU589862 FUQ589833:FUQ589862 GEM589833:GEM589862 GOI589833:GOI589862 GYE589833:GYE589862 HIA589833:HIA589862 HRW589833:HRW589862 IBS589833:IBS589862 ILO589833:ILO589862 IVK589833:IVK589862 JFG589833:JFG589862 JPC589833:JPC589862 JYY589833:JYY589862 KIU589833:KIU589862 KSQ589833:KSQ589862 LCM589833:LCM589862 LMI589833:LMI589862 LWE589833:LWE589862 MGA589833:MGA589862 MPW589833:MPW589862 MZS589833:MZS589862 NJO589833:NJO589862 NTK589833:NTK589862 ODG589833:ODG589862 ONC589833:ONC589862 OWY589833:OWY589862 PGU589833:PGU589862 PQQ589833:PQQ589862 QAM589833:QAM589862 QKI589833:QKI589862 QUE589833:QUE589862 REA589833:REA589862 RNW589833:RNW589862 RXS589833:RXS589862 SHO589833:SHO589862 SRK589833:SRK589862 TBG589833:TBG589862 TLC589833:TLC589862 TUY589833:TUY589862 UEU589833:UEU589862 UOQ589833:UOQ589862 UYM589833:UYM589862 VII589833:VII589862 VSE589833:VSE589862 WCA589833:WCA589862 WLW589833:WLW589862 WVS589833:WVS589862 K655369:K655398 JG655369:JG655398 TC655369:TC655398 ACY655369:ACY655398 AMU655369:AMU655398 AWQ655369:AWQ655398 BGM655369:BGM655398 BQI655369:BQI655398 CAE655369:CAE655398 CKA655369:CKA655398 CTW655369:CTW655398 DDS655369:DDS655398 DNO655369:DNO655398 DXK655369:DXK655398 EHG655369:EHG655398 ERC655369:ERC655398 FAY655369:FAY655398 FKU655369:FKU655398 FUQ655369:FUQ655398 GEM655369:GEM655398 GOI655369:GOI655398 GYE655369:GYE655398 HIA655369:HIA655398 HRW655369:HRW655398 IBS655369:IBS655398 ILO655369:ILO655398 IVK655369:IVK655398 JFG655369:JFG655398 JPC655369:JPC655398 JYY655369:JYY655398 KIU655369:KIU655398 KSQ655369:KSQ655398 LCM655369:LCM655398 LMI655369:LMI655398 LWE655369:LWE655398 MGA655369:MGA655398 MPW655369:MPW655398 MZS655369:MZS655398 NJO655369:NJO655398 NTK655369:NTK655398 ODG655369:ODG655398 ONC655369:ONC655398 OWY655369:OWY655398 PGU655369:PGU655398 PQQ655369:PQQ655398 QAM655369:QAM655398 QKI655369:QKI655398 QUE655369:QUE655398 REA655369:REA655398 RNW655369:RNW655398 RXS655369:RXS655398 SHO655369:SHO655398 SRK655369:SRK655398 TBG655369:TBG655398 TLC655369:TLC655398 TUY655369:TUY655398 UEU655369:UEU655398 UOQ655369:UOQ655398 UYM655369:UYM655398 VII655369:VII655398 VSE655369:VSE655398 WCA655369:WCA655398 WLW655369:WLW655398 WVS655369:WVS655398 K720905:K720934 JG720905:JG720934 TC720905:TC720934 ACY720905:ACY720934 AMU720905:AMU720934 AWQ720905:AWQ720934 BGM720905:BGM720934 BQI720905:BQI720934 CAE720905:CAE720934 CKA720905:CKA720934 CTW720905:CTW720934 DDS720905:DDS720934 DNO720905:DNO720934 DXK720905:DXK720934 EHG720905:EHG720934 ERC720905:ERC720934 FAY720905:FAY720934 FKU720905:FKU720934 FUQ720905:FUQ720934 GEM720905:GEM720934 GOI720905:GOI720934 GYE720905:GYE720934 HIA720905:HIA720934 HRW720905:HRW720934 IBS720905:IBS720934 ILO720905:ILO720934 IVK720905:IVK720934 JFG720905:JFG720934 JPC720905:JPC720934 JYY720905:JYY720934 KIU720905:KIU720934 KSQ720905:KSQ720934 LCM720905:LCM720934 LMI720905:LMI720934 LWE720905:LWE720934 MGA720905:MGA720934 MPW720905:MPW720934 MZS720905:MZS720934 NJO720905:NJO720934 NTK720905:NTK720934 ODG720905:ODG720934 ONC720905:ONC720934 OWY720905:OWY720934 PGU720905:PGU720934 PQQ720905:PQQ720934 QAM720905:QAM720934 QKI720905:QKI720934 QUE720905:QUE720934 REA720905:REA720934 RNW720905:RNW720934 RXS720905:RXS720934 SHO720905:SHO720934 SRK720905:SRK720934 TBG720905:TBG720934 TLC720905:TLC720934 TUY720905:TUY720934 UEU720905:UEU720934 UOQ720905:UOQ720934 UYM720905:UYM720934 VII720905:VII720934 VSE720905:VSE720934 WCA720905:WCA720934 WLW720905:WLW720934 WVS720905:WVS720934 K786441:K786470 JG786441:JG786470 TC786441:TC786470 ACY786441:ACY786470 AMU786441:AMU786470 AWQ786441:AWQ786470 BGM786441:BGM786470 BQI786441:BQI786470 CAE786441:CAE786470 CKA786441:CKA786470 CTW786441:CTW786470 DDS786441:DDS786470 DNO786441:DNO786470 DXK786441:DXK786470 EHG786441:EHG786470 ERC786441:ERC786470 FAY786441:FAY786470 FKU786441:FKU786470 FUQ786441:FUQ786470 GEM786441:GEM786470 GOI786441:GOI786470 GYE786441:GYE786470 HIA786441:HIA786470 HRW786441:HRW786470 IBS786441:IBS786470 ILO786441:ILO786470 IVK786441:IVK786470 JFG786441:JFG786470 JPC786441:JPC786470 JYY786441:JYY786470 KIU786441:KIU786470 KSQ786441:KSQ786470 LCM786441:LCM786470 LMI786441:LMI786470 LWE786441:LWE786470 MGA786441:MGA786470 MPW786441:MPW786470 MZS786441:MZS786470 NJO786441:NJO786470 NTK786441:NTK786470 ODG786441:ODG786470 ONC786441:ONC786470 OWY786441:OWY786470 PGU786441:PGU786470 PQQ786441:PQQ786470 QAM786441:QAM786470 QKI786441:QKI786470 QUE786441:QUE786470 REA786441:REA786470 RNW786441:RNW786470 RXS786441:RXS786470 SHO786441:SHO786470 SRK786441:SRK786470 TBG786441:TBG786470 TLC786441:TLC786470 TUY786441:TUY786470 UEU786441:UEU786470 UOQ786441:UOQ786470 UYM786441:UYM786470 VII786441:VII786470 VSE786441:VSE786470 WCA786441:WCA786470 WLW786441:WLW786470 WVS786441:WVS786470 K851977:K852006 JG851977:JG852006 TC851977:TC852006 ACY851977:ACY852006 AMU851977:AMU852006 AWQ851977:AWQ852006 BGM851977:BGM852006 BQI851977:BQI852006 CAE851977:CAE852006 CKA851977:CKA852006 CTW851977:CTW852006 DDS851977:DDS852006 DNO851977:DNO852006 DXK851977:DXK852006 EHG851977:EHG852006 ERC851977:ERC852006 FAY851977:FAY852006 FKU851977:FKU852006 FUQ851977:FUQ852006 GEM851977:GEM852006 GOI851977:GOI852006 GYE851977:GYE852006 HIA851977:HIA852006 HRW851977:HRW852006 IBS851977:IBS852006 ILO851977:ILO852006 IVK851977:IVK852006 JFG851977:JFG852006 JPC851977:JPC852006 JYY851977:JYY852006 KIU851977:KIU852006 KSQ851977:KSQ852006 LCM851977:LCM852006 LMI851977:LMI852006 LWE851977:LWE852006 MGA851977:MGA852006 MPW851977:MPW852006 MZS851977:MZS852006 NJO851977:NJO852006 NTK851977:NTK852006 ODG851977:ODG852006 ONC851977:ONC852006 OWY851977:OWY852006 PGU851977:PGU852006 PQQ851977:PQQ852006 QAM851977:QAM852006 QKI851977:QKI852006 QUE851977:QUE852006 REA851977:REA852006 RNW851977:RNW852006 RXS851977:RXS852006 SHO851977:SHO852006 SRK851977:SRK852006 TBG851977:TBG852006 TLC851977:TLC852006 TUY851977:TUY852006 UEU851977:UEU852006 UOQ851977:UOQ852006 UYM851977:UYM852006 VII851977:VII852006 VSE851977:VSE852006 WCA851977:WCA852006 WLW851977:WLW852006 WVS851977:WVS852006 K917513:K917542 JG917513:JG917542 TC917513:TC917542 ACY917513:ACY917542 AMU917513:AMU917542 AWQ917513:AWQ917542 BGM917513:BGM917542 BQI917513:BQI917542 CAE917513:CAE917542 CKA917513:CKA917542 CTW917513:CTW917542 DDS917513:DDS917542 DNO917513:DNO917542 DXK917513:DXK917542 EHG917513:EHG917542 ERC917513:ERC917542 FAY917513:FAY917542 FKU917513:FKU917542 FUQ917513:FUQ917542 GEM917513:GEM917542 GOI917513:GOI917542 GYE917513:GYE917542 HIA917513:HIA917542 HRW917513:HRW917542 IBS917513:IBS917542 ILO917513:ILO917542 IVK917513:IVK917542 JFG917513:JFG917542 JPC917513:JPC917542 JYY917513:JYY917542 KIU917513:KIU917542 KSQ917513:KSQ917542 LCM917513:LCM917542 LMI917513:LMI917542 LWE917513:LWE917542 MGA917513:MGA917542 MPW917513:MPW917542 MZS917513:MZS917542 NJO917513:NJO917542 NTK917513:NTK917542 ODG917513:ODG917542 ONC917513:ONC917542 OWY917513:OWY917542 PGU917513:PGU917542 PQQ917513:PQQ917542 QAM917513:QAM917542 QKI917513:QKI917542 QUE917513:QUE917542 REA917513:REA917542 RNW917513:RNW917542 RXS917513:RXS917542 SHO917513:SHO917542 SRK917513:SRK917542 TBG917513:TBG917542 TLC917513:TLC917542 TUY917513:TUY917542 UEU917513:UEU917542 UOQ917513:UOQ917542 UYM917513:UYM917542 VII917513:VII917542 VSE917513:VSE917542 WCA917513:WCA917542 WLW917513:WLW917542 WVS917513:WVS917542 K983049:K983078 JG983049:JG983078 TC983049:TC983078 ACY983049:ACY983078 AMU983049:AMU983078 AWQ983049:AWQ983078 BGM983049:BGM983078 BQI983049:BQI983078 CAE983049:CAE983078 CKA983049:CKA983078 CTW983049:CTW983078 DDS983049:DDS983078 DNO983049:DNO983078 DXK983049:DXK983078 EHG983049:EHG983078 ERC983049:ERC983078 FAY983049:FAY983078 FKU983049:FKU983078 FUQ983049:FUQ983078 GEM983049:GEM983078 GOI983049:GOI983078 GYE983049:GYE983078 HIA983049:HIA983078 HRW983049:HRW983078 IBS983049:IBS983078 ILO983049:ILO983078 IVK983049:IVK983078 JFG983049:JFG983078 JPC983049:JPC983078 JYY983049:JYY983078 KIU983049:KIU983078 KSQ983049:KSQ983078 LCM983049:LCM983078 LMI983049:LMI983078 LWE983049:LWE983078 MGA983049:MGA983078 MPW983049:MPW983078 MZS983049:MZS983078 NJO983049:NJO983078 NTK983049:NTK983078 ODG983049:ODG983078 ONC983049:ONC983078 OWY983049:OWY983078 PGU983049:PGU983078 PQQ983049:PQQ983078 QAM983049:QAM983078 QKI983049:QKI983078 QUE983049:QUE983078 REA983049:REA983078 RNW983049:RNW983078 RXS983049:RXS983078 SHO983049:SHO983078 SRK983049:SRK983078 TBG983049:TBG983078 TLC983049:TLC983078 TUY983049:TUY983078 UEU983049:UEU983078 UOQ983049:UOQ983078 UYM983049:UYM983078 VII983049:VII983078 VSE983049:VSE983078 WCA983049:WCA983078 WLW983049:WLW983078 WVS983049:WVS983078 M9:M38 JI9:JI38 TE9:TE38 ADA9:ADA38 AMW9:AMW38 AWS9:AWS38 BGO9:BGO38 BQK9:BQK38 CAG9:CAG38 CKC9:CKC38 CTY9:CTY38 DDU9:DDU38 DNQ9:DNQ38 DXM9:DXM38 EHI9:EHI38 ERE9:ERE38 FBA9:FBA38 FKW9:FKW38 FUS9:FUS38 GEO9:GEO38 GOK9:GOK38 GYG9:GYG38 HIC9:HIC38 HRY9:HRY38 IBU9:IBU38 ILQ9:ILQ38 IVM9:IVM38 JFI9:JFI38 JPE9:JPE38 JZA9:JZA38 KIW9:KIW38 KSS9:KSS38 LCO9:LCO38 LMK9:LMK38 LWG9:LWG38 MGC9:MGC38 MPY9:MPY38 MZU9:MZU38 NJQ9:NJQ38 NTM9:NTM38 ODI9:ODI38 ONE9:ONE38 OXA9:OXA38 PGW9:PGW38 PQS9:PQS38 QAO9:QAO38 QKK9:QKK38 QUG9:QUG38 REC9:REC38 RNY9:RNY38 RXU9:RXU38 SHQ9:SHQ38 SRM9:SRM38 TBI9:TBI38 TLE9:TLE38 TVA9:TVA38 UEW9:UEW38 UOS9:UOS38 UYO9:UYO38 VIK9:VIK38 VSG9:VSG38 WCC9:WCC38 WLY9:WLY38 WVU9:WVU38 M65545:M65574 JI65545:JI65574 TE65545:TE65574 ADA65545:ADA65574 AMW65545:AMW65574 AWS65545:AWS65574 BGO65545:BGO65574 BQK65545:BQK65574 CAG65545:CAG65574 CKC65545:CKC65574 CTY65545:CTY65574 DDU65545:DDU65574 DNQ65545:DNQ65574 DXM65545:DXM65574 EHI65545:EHI65574 ERE65545:ERE65574 FBA65545:FBA65574 FKW65545:FKW65574 FUS65545:FUS65574 GEO65545:GEO65574 GOK65545:GOK65574 GYG65545:GYG65574 HIC65545:HIC65574 HRY65545:HRY65574 IBU65545:IBU65574 ILQ65545:ILQ65574 IVM65545:IVM65574 JFI65545:JFI65574 JPE65545:JPE65574 JZA65545:JZA65574 KIW65545:KIW65574 KSS65545:KSS65574 LCO65545:LCO65574 LMK65545:LMK65574 LWG65545:LWG65574 MGC65545:MGC65574 MPY65545:MPY65574 MZU65545:MZU65574 NJQ65545:NJQ65574 NTM65545:NTM65574 ODI65545:ODI65574 ONE65545:ONE65574 OXA65545:OXA65574 PGW65545:PGW65574 PQS65545:PQS65574 QAO65545:QAO65574 QKK65545:QKK65574 QUG65545:QUG65574 REC65545:REC65574 RNY65545:RNY65574 RXU65545:RXU65574 SHQ65545:SHQ65574 SRM65545:SRM65574 TBI65545:TBI65574 TLE65545:TLE65574 TVA65545:TVA65574 UEW65545:UEW65574 UOS65545:UOS65574 UYO65545:UYO65574 VIK65545:VIK65574 VSG65545:VSG65574 WCC65545:WCC65574 WLY65545:WLY65574 WVU65545:WVU65574 M131081:M131110 JI131081:JI131110 TE131081:TE131110 ADA131081:ADA131110 AMW131081:AMW131110 AWS131081:AWS131110 BGO131081:BGO131110 BQK131081:BQK131110 CAG131081:CAG131110 CKC131081:CKC131110 CTY131081:CTY131110 DDU131081:DDU131110 DNQ131081:DNQ131110 DXM131081:DXM131110 EHI131081:EHI131110 ERE131081:ERE131110 FBA131081:FBA131110 FKW131081:FKW131110 FUS131081:FUS131110 GEO131081:GEO131110 GOK131081:GOK131110 GYG131081:GYG131110 HIC131081:HIC131110 HRY131081:HRY131110 IBU131081:IBU131110 ILQ131081:ILQ131110 IVM131081:IVM131110 JFI131081:JFI131110 JPE131081:JPE131110 JZA131081:JZA131110 KIW131081:KIW131110 KSS131081:KSS131110 LCO131081:LCO131110 LMK131081:LMK131110 LWG131081:LWG131110 MGC131081:MGC131110 MPY131081:MPY131110 MZU131081:MZU131110 NJQ131081:NJQ131110 NTM131081:NTM131110 ODI131081:ODI131110 ONE131081:ONE131110 OXA131081:OXA131110 PGW131081:PGW131110 PQS131081:PQS131110 QAO131081:QAO131110 QKK131081:QKK131110 QUG131081:QUG131110 REC131081:REC131110 RNY131081:RNY131110 RXU131081:RXU131110 SHQ131081:SHQ131110 SRM131081:SRM131110 TBI131081:TBI131110 TLE131081:TLE131110 TVA131081:TVA131110 UEW131081:UEW131110 UOS131081:UOS131110 UYO131081:UYO131110 VIK131081:VIK131110 VSG131081:VSG131110 WCC131081:WCC131110 WLY131081:WLY131110 WVU131081:WVU131110 M196617:M196646 JI196617:JI196646 TE196617:TE196646 ADA196617:ADA196646 AMW196617:AMW196646 AWS196617:AWS196646 BGO196617:BGO196646 BQK196617:BQK196646 CAG196617:CAG196646 CKC196617:CKC196646 CTY196617:CTY196646 DDU196617:DDU196646 DNQ196617:DNQ196646 DXM196617:DXM196646 EHI196617:EHI196646 ERE196617:ERE196646 FBA196617:FBA196646 FKW196617:FKW196646 FUS196617:FUS196646 GEO196617:GEO196646 GOK196617:GOK196646 GYG196617:GYG196646 HIC196617:HIC196646 HRY196617:HRY196646 IBU196617:IBU196646 ILQ196617:ILQ196646 IVM196617:IVM196646 JFI196617:JFI196646 JPE196617:JPE196646 JZA196617:JZA196646 KIW196617:KIW196646 KSS196617:KSS196646 LCO196617:LCO196646 LMK196617:LMK196646 LWG196617:LWG196646 MGC196617:MGC196646 MPY196617:MPY196646 MZU196617:MZU196646 NJQ196617:NJQ196646 NTM196617:NTM196646 ODI196617:ODI196646 ONE196617:ONE196646 OXA196617:OXA196646 PGW196617:PGW196646 PQS196617:PQS196646 QAO196617:QAO196646 QKK196617:QKK196646 QUG196617:QUG196646 REC196617:REC196646 RNY196617:RNY196646 RXU196617:RXU196646 SHQ196617:SHQ196646 SRM196617:SRM196646 TBI196617:TBI196646 TLE196617:TLE196646 TVA196617:TVA196646 UEW196617:UEW196646 UOS196617:UOS196646 UYO196617:UYO196646 VIK196617:VIK196646 VSG196617:VSG196646 WCC196617:WCC196646 WLY196617:WLY196646 WVU196617:WVU196646 M262153:M262182 JI262153:JI262182 TE262153:TE262182 ADA262153:ADA262182 AMW262153:AMW262182 AWS262153:AWS262182 BGO262153:BGO262182 BQK262153:BQK262182 CAG262153:CAG262182 CKC262153:CKC262182 CTY262153:CTY262182 DDU262153:DDU262182 DNQ262153:DNQ262182 DXM262153:DXM262182 EHI262153:EHI262182 ERE262153:ERE262182 FBA262153:FBA262182 FKW262153:FKW262182 FUS262153:FUS262182 GEO262153:GEO262182 GOK262153:GOK262182 GYG262153:GYG262182 HIC262153:HIC262182 HRY262153:HRY262182 IBU262153:IBU262182 ILQ262153:ILQ262182 IVM262153:IVM262182 JFI262153:JFI262182 JPE262153:JPE262182 JZA262153:JZA262182 KIW262153:KIW262182 KSS262153:KSS262182 LCO262153:LCO262182 LMK262153:LMK262182 LWG262153:LWG262182 MGC262153:MGC262182 MPY262153:MPY262182 MZU262153:MZU262182 NJQ262153:NJQ262182 NTM262153:NTM262182 ODI262153:ODI262182 ONE262153:ONE262182 OXA262153:OXA262182 PGW262153:PGW262182 PQS262153:PQS262182 QAO262153:QAO262182 QKK262153:QKK262182 QUG262153:QUG262182 REC262153:REC262182 RNY262153:RNY262182 RXU262153:RXU262182 SHQ262153:SHQ262182 SRM262153:SRM262182 TBI262153:TBI262182 TLE262153:TLE262182 TVA262153:TVA262182 UEW262153:UEW262182 UOS262153:UOS262182 UYO262153:UYO262182 VIK262153:VIK262182 VSG262153:VSG262182 WCC262153:WCC262182 WLY262153:WLY262182 WVU262153:WVU262182 M327689:M327718 JI327689:JI327718 TE327689:TE327718 ADA327689:ADA327718 AMW327689:AMW327718 AWS327689:AWS327718 BGO327689:BGO327718 BQK327689:BQK327718 CAG327689:CAG327718 CKC327689:CKC327718 CTY327689:CTY327718 DDU327689:DDU327718 DNQ327689:DNQ327718 DXM327689:DXM327718 EHI327689:EHI327718 ERE327689:ERE327718 FBA327689:FBA327718 FKW327689:FKW327718 FUS327689:FUS327718 GEO327689:GEO327718 GOK327689:GOK327718 GYG327689:GYG327718 HIC327689:HIC327718 HRY327689:HRY327718 IBU327689:IBU327718 ILQ327689:ILQ327718 IVM327689:IVM327718 JFI327689:JFI327718 JPE327689:JPE327718 JZA327689:JZA327718 KIW327689:KIW327718 KSS327689:KSS327718 LCO327689:LCO327718 LMK327689:LMK327718 LWG327689:LWG327718 MGC327689:MGC327718 MPY327689:MPY327718 MZU327689:MZU327718 NJQ327689:NJQ327718 NTM327689:NTM327718 ODI327689:ODI327718 ONE327689:ONE327718 OXA327689:OXA327718 PGW327689:PGW327718 PQS327689:PQS327718 QAO327689:QAO327718 QKK327689:QKK327718 QUG327689:QUG327718 REC327689:REC327718 RNY327689:RNY327718 RXU327689:RXU327718 SHQ327689:SHQ327718 SRM327689:SRM327718 TBI327689:TBI327718 TLE327689:TLE327718 TVA327689:TVA327718 UEW327689:UEW327718 UOS327689:UOS327718 UYO327689:UYO327718 VIK327689:VIK327718 VSG327689:VSG327718 WCC327689:WCC327718 WLY327689:WLY327718 WVU327689:WVU327718 M393225:M393254 JI393225:JI393254 TE393225:TE393254 ADA393225:ADA393254 AMW393225:AMW393254 AWS393225:AWS393254 BGO393225:BGO393254 BQK393225:BQK393254 CAG393225:CAG393254 CKC393225:CKC393254 CTY393225:CTY393254 DDU393225:DDU393254 DNQ393225:DNQ393254 DXM393225:DXM393254 EHI393225:EHI393254 ERE393225:ERE393254 FBA393225:FBA393254 FKW393225:FKW393254 FUS393225:FUS393254 GEO393225:GEO393254 GOK393225:GOK393254 GYG393225:GYG393254 HIC393225:HIC393254 HRY393225:HRY393254 IBU393225:IBU393254 ILQ393225:ILQ393254 IVM393225:IVM393254 JFI393225:JFI393254 JPE393225:JPE393254 JZA393225:JZA393254 KIW393225:KIW393254 KSS393225:KSS393254 LCO393225:LCO393254 LMK393225:LMK393254 LWG393225:LWG393254 MGC393225:MGC393254 MPY393225:MPY393254 MZU393225:MZU393254 NJQ393225:NJQ393254 NTM393225:NTM393254 ODI393225:ODI393254 ONE393225:ONE393254 OXA393225:OXA393254 PGW393225:PGW393254 PQS393225:PQS393254 QAO393225:QAO393254 QKK393225:QKK393254 QUG393225:QUG393254 REC393225:REC393254 RNY393225:RNY393254 RXU393225:RXU393254 SHQ393225:SHQ393254 SRM393225:SRM393254 TBI393225:TBI393254 TLE393225:TLE393254 TVA393225:TVA393254 UEW393225:UEW393254 UOS393225:UOS393254 UYO393225:UYO393254 VIK393225:VIK393254 VSG393225:VSG393254 WCC393225:WCC393254 WLY393225:WLY393254 WVU393225:WVU393254 M458761:M458790 JI458761:JI458790 TE458761:TE458790 ADA458761:ADA458790 AMW458761:AMW458790 AWS458761:AWS458790 BGO458761:BGO458790 BQK458761:BQK458790 CAG458761:CAG458790 CKC458761:CKC458790 CTY458761:CTY458790 DDU458761:DDU458790 DNQ458761:DNQ458790 DXM458761:DXM458790 EHI458761:EHI458790 ERE458761:ERE458790 FBA458761:FBA458790 FKW458761:FKW458790 FUS458761:FUS458790 GEO458761:GEO458790 GOK458761:GOK458790 GYG458761:GYG458790 HIC458761:HIC458790 HRY458761:HRY458790 IBU458761:IBU458790 ILQ458761:ILQ458790 IVM458761:IVM458790 JFI458761:JFI458790 JPE458761:JPE458790 JZA458761:JZA458790 KIW458761:KIW458790 KSS458761:KSS458790 LCO458761:LCO458790 LMK458761:LMK458790 LWG458761:LWG458790 MGC458761:MGC458790 MPY458761:MPY458790 MZU458761:MZU458790 NJQ458761:NJQ458790 NTM458761:NTM458790 ODI458761:ODI458790 ONE458761:ONE458790 OXA458761:OXA458790 PGW458761:PGW458790 PQS458761:PQS458790 QAO458761:QAO458790 QKK458761:QKK458790 QUG458761:QUG458790 REC458761:REC458790 RNY458761:RNY458790 RXU458761:RXU458790 SHQ458761:SHQ458790 SRM458761:SRM458790 TBI458761:TBI458790 TLE458761:TLE458790 TVA458761:TVA458790 UEW458761:UEW458790 UOS458761:UOS458790 UYO458761:UYO458790 VIK458761:VIK458790 VSG458761:VSG458790 WCC458761:WCC458790 WLY458761:WLY458790 WVU458761:WVU458790 M524297:M524326 JI524297:JI524326 TE524297:TE524326 ADA524297:ADA524326 AMW524297:AMW524326 AWS524297:AWS524326 BGO524297:BGO524326 BQK524297:BQK524326 CAG524297:CAG524326 CKC524297:CKC524326 CTY524297:CTY524326 DDU524297:DDU524326 DNQ524297:DNQ524326 DXM524297:DXM524326 EHI524297:EHI524326 ERE524297:ERE524326 FBA524297:FBA524326 FKW524297:FKW524326 FUS524297:FUS524326 GEO524297:GEO524326 GOK524297:GOK524326 GYG524297:GYG524326 HIC524297:HIC524326 HRY524297:HRY524326 IBU524297:IBU524326 ILQ524297:ILQ524326 IVM524297:IVM524326 JFI524297:JFI524326 JPE524297:JPE524326 JZA524297:JZA524326 KIW524297:KIW524326 KSS524297:KSS524326 LCO524297:LCO524326 LMK524297:LMK524326 LWG524297:LWG524326 MGC524297:MGC524326 MPY524297:MPY524326 MZU524297:MZU524326 NJQ524297:NJQ524326 NTM524297:NTM524326 ODI524297:ODI524326 ONE524297:ONE524326 OXA524297:OXA524326 PGW524297:PGW524326 PQS524297:PQS524326 QAO524297:QAO524326 QKK524297:QKK524326 QUG524297:QUG524326 REC524297:REC524326 RNY524297:RNY524326 RXU524297:RXU524326 SHQ524297:SHQ524326 SRM524297:SRM524326 TBI524297:TBI524326 TLE524297:TLE524326 TVA524297:TVA524326 UEW524297:UEW524326 UOS524297:UOS524326 UYO524297:UYO524326 VIK524297:VIK524326 VSG524297:VSG524326 WCC524297:WCC524326 WLY524297:WLY524326 WVU524297:WVU524326 M589833:M589862 JI589833:JI589862 TE589833:TE589862 ADA589833:ADA589862 AMW589833:AMW589862 AWS589833:AWS589862 BGO589833:BGO589862 BQK589833:BQK589862 CAG589833:CAG589862 CKC589833:CKC589862 CTY589833:CTY589862 DDU589833:DDU589862 DNQ589833:DNQ589862 DXM589833:DXM589862 EHI589833:EHI589862 ERE589833:ERE589862 FBA589833:FBA589862 FKW589833:FKW589862 FUS589833:FUS589862 GEO589833:GEO589862 GOK589833:GOK589862 GYG589833:GYG589862 HIC589833:HIC589862 HRY589833:HRY589862 IBU589833:IBU589862 ILQ589833:ILQ589862 IVM589833:IVM589862 JFI589833:JFI589862 JPE589833:JPE589862 JZA589833:JZA589862 KIW589833:KIW589862 KSS589833:KSS589862 LCO589833:LCO589862 LMK589833:LMK589862 LWG589833:LWG589862 MGC589833:MGC589862 MPY589833:MPY589862 MZU589833:MZU589862 NJQ589833:NJQ589862 NTM589833:NTM589862 ODI589833:ODI589862 ONE589833:ONE589862 OXA589833:OXA589862 PGW589833:PGW589862 PQS589833:PQS589862 QAO589833:QAO589862 QKK589833:QKK589862 QUG589833:QUG589862 REC589833:REC589862 RNY589833:RNY589862 RXU589833:RXU589862 SHQ589833:SHQ589862 SRM589833:SRM589862 TBI589833:TBI589862 TLE589833:TLE589862 TVA589833:TVA589862 UEW589833:UEW589862 UOS589833:UOS589862 UYO589833:UYO589862 VIK589833:VIK589862 VSG589833:VSG589862 WCC589833:WCC589862 WLY589833:WLY589862 WVU589833:WVU589862 M655369:M655398 JI655369:JI655398 TE655369:TE655398 ADA655369:ADA655398 AMW655369:AMW655398 AWS655369:AWS655398 BGO655369:BGO655398 BQK655369:BQK655398 CAG655369:CAG655398 CKC655369:CKC655398 CTY655369:CTY655398 DDU655369:DDU655398 DNQ655369:DNQ655398 DXM655369:DXM655398 EHI655369:EHI655398 ERE655369:ERE655398 FBA655369:FBA655398 FKW655369:FKW655398 FUS655369:FUS655398 GEO655369:GEO655398 GOK655369:GOK655398 GYG655369:GYG655398 HIC655369:HIC655398 HRY655369:HRY655398 IBU655369:IBU655398 ILQ655369:ILQ655398 IVM655369:IVM655398 JFI655369:JFI655398 JPE655369:JPE655398 JZA655369:JZA655398 KIW655369:KIW655398 KSS655369:KSS655398 LCO655369:LCO655398 LMK655369:LMK655398 LWG655369:LWG655398 MGC655369:MGC655398 MPY655369:MPY655398 MZU655369:MZU655398 NJQ655369:NJQ655398 NTM655369:NTM655398 ODI655369:ODI655398 ONE655369:ONE655398 OXA655369:OXA655398 PGW655369:PGW655398 PQS655369:PQS655398 QAO655369:QAO655398 QKK655369:QKK655398 QUG655369:QUG655398 REC655369:REC655398 RNY655369:RNY655398 RXU655369:RXU655398 SHQ655369:SHQ655398 SRM655369:SRM655398 TBI655369:TBI655398 TLE655369:TLE655398 TVA655369:TVA655398 UEW655369:UEW655398 UOS655369:UOS655398 UYO655369:UYO655398 VIK655369:VIK655398 VSG655369:VSG655398 WCC655369:WCC655398 WLY655369:WLY655398 WVU655369:WVU655398 M720905:M720934 JI720905:JI720934 TE720905:TE720934 ADA720905:ADA720934 AMW720905:AMW720934 AWS720905:AWS720934 BGO720905:BGO720934 BQK720905:BQK720934 CAG720905:CAG720934 CKC720905:CKC720934 CTY720905:CTY720934 DDU720905:DDU720934 DNQ720905:DNQ720934 DXM720905:DXM720934 EHI720905:EHI720934 ERE720905:ERE720934 FBA720905:FBA720934 FKW720905:FKW720934 FUS720905:FUS720934 GEO720905:GEO720934 GOK720905:GOK720934 GYG720905:GYG720934 HIC720905:HIC720934 HRY720905:HRY720934 IBU720905:IBU720934 ILQ720905:ILQ720934 IVM720905:IVM720934 JFI720905:JFI720934 JPE720905:JPE720934 JZA720905:JZA720934 KIW720905:KIW720934 KSS720905:KSS720934 LCO720905:LCO720934 LMK720905:LMK720934 LWG720905:LWG720934 MGC720905:MGC720934 MPY720905:MPY720934 MZU720905:MZU720934 NJQ720905:NJQ720934 NTM720905:NTM720934 ODI720905:ODI720934 ONE720905:ONE720934 OXA720905:OXA720934 PGW720905:PGW720934 PQS720905:PQS720934 QAO720905:QAO720934 QKK720905:QKK720934 QUG720905:QUG720934 REC720905:REC720934 RNY720905:RNY720934 RXU720905:RXU720934 SHQ720905:SHQ720934 SRM720905:SRM720934 TBI720905:TBI720934 TLE720905:TLE720934 TVA720905:TVA720934 UEW720905:UEW720934 UOS720905:UOS720934 UYO720905:UYO720934 VIK720905:VIK720934 VSG720905:VSG720934 WCC720905:WCC720934 WLY720905:WLY720934 WVU720905:WVU720934 M786441:M786470 JI786441:JI786470 TE786441:TE786470 ADA786441:ADA786470 AMW786441:AMW786470 AWS786441:AWS786470 BGO786441:BGO786470 BQK786441:BQK786470 CAG786441:CAG786470 CKC786441:CKC786470 CTY786441:CTY786470 DDU786441:DDU786470 DNQ786441:DNQ786470 DXM786441:DXM786470 EHI786441:EHI786470 ERE786441:ERE786470 FBA786441:FBA786470 FKW786441:FKW786470 FUS786441:FUS786470 GEO786441:GEO786470 GOK786441:GOK786470 GYG786441:GYG786470 HIC786441:HIC786470 HRY786441:HRY786470 IBU786441:IBU786470 ILQ786441:ILQ786470 IVM786441:IVM786470 JFI786441:JFI786470 JPE786441:JPE786470 JZA786441:JZA786470 KIW786441:KIW786470 KSS786441:KSS786470 LCO786441:LCO786470 LMK786441:LMK786470 LWG786441:LWG786470 MGC786441:MGC786470 MPY786441:MPY786470 MZU786441:MZU786470 NJQ786441:NJQ786470 NTM786441:NTM786470 ODI786441:ODI786470 ONE786441:ONE786470 OXA786441:OXA786470 PGW786441:PGW786470 PQS786441:PQS786470 QAO786441:QAO786470 QKK786441:QKK786470 QUG786441:QUG786470 REC786441:REC786470 RNY786441:RNY786470 RXU786441:RXU786470 SHQ786441:SHQ786470 SRM786441:SRM786470 TBI786441:TBI786470 TLE786441:TLE786470 TVA786441:TVA786470 UEW786441:UEW786470 UOS786441:UOS786470 UYO786441:UYO786470 VIK786441:VIK786470 VSG786441:VSG786470 WCC786441:WCC786470 WLY786441:WLY786470 WVU786441:WVU786470 M851977:M852006 JI851977:JI852006 TE851977:TE852006 ADA851977:ADA852006 AMW851977:AMW852006 AWS851977:AWS852006 BGO851977:BGO852006 BQK851977:BQK852006 CAG851977:CAG852006 CKC851977:CKC852006 CTY851977:CTY852006 DDU851977:DDU852006 DNQ851977:DNQ852006 DXM851977:DXM852006 EHI851977:EHI852006 ERE851977:ERE852006 FBA851977:FBA852006 FKW851977:FKW852006 FUS851977:FUS852006 GEO851977:GEO852006 GOK851977:GOK852006 GYG851977:GYG852006 HIC851977:HIC852006 HRY851977:HRY852006 IBU851977:IBU852006 ILQ851977:ILQ852006 IVM851977:IVM852006 JFI851977:JFI852006 JPE851977:JPE852006 JZA851977:JZA852006 KIW851977:KIW852006 KSS851977:KSS852006 LCO851977:LCO852006 LMK851977:LMK852006 LWG851977:LWG852006 MGC851977:MGC852006 MPY851977:MPY852006 MZU851977:MZU852006 NJQ851977:NJQ852006 NTM851977:NTM852006 ODI851977:ODI852006 ONE851977:ONE852006 OXA851977:OXA852006 PGW851977:PGW852006 PQS851977:PQS852006 QAO851977:QAO852006 QKK851977:QKK852006 QUG851977:QUG852006 REC851977:REC852006 RNY851977:RNY852006 RXU851977:RXU852006 SHQ851977:SHQ852006 SRM851977:SRM852006 TBI851977:TBI852006 TLE851977:TLE852006 TVA851977:TVA852006 UEW851977:UEW852006 UOS851977:UOS852006 UYO851977:UYO852006 VIK851977:VIK852006 VSG851977:VSG852006 WCC851977:WCC852006 WLY851977:WLY852006 WVU851977:WVU852006 M917513:M917542 JI917513:JI917542 TE917513:TE917542 ADA917513:ADA917542 AMW917513:AMW917542 AWS917513:AWS917542 BGO917513:BGO917542 BQK917513:BQK917542 CAG917513:CAG917542 CKC917513:CKC917542 CTY917513:CTY917542 DDU917513:DDU917542 DNQ917513:DNQ917542 DXM917513:DXM917542 EHI917513:EHI917542 ERE917513:ERE917542 FBA917513:FBA917542 FKW917513:FKW917542 FUS917513:FUS917542 GEO917513:GEO917542 GOK917513:GOK917542 GYG917513:GYG917542 HIC917513:HIC917542 HRY917513:HRY917542 IBU917513:IBU917542 ILQ917513:ILQ917542 IVM917513:IVM917542 JFI917513:JFI917542 JPE917513:JPE917542 JZA917513:JZA917542 KIW917513:KIW917542 KSS917513:KSS917542 LCO917513:LCO917542 LMK917513:LMK917542 LWG917513:LWG917542 MGC917513:MGC917542 MPY917513:MPY917542 MZU917513:MZU917542 NJQ917513:NJQ917542 NTM917513:NTM917542 ODI917513:ODI917542 ONE917513:ONE917542 OXA917513:OXA917542 PGW917513:PGW917542 PQS917513:PQS917542 QAO917513:QAO917542 QKK917513:QKK917542 QUG917513:QUG917542 REC917513:REC917542 RNY917513:RNY917542 RXU917513:RXU917542 SHQ917513:SHQ917542 SRM917513:SRM917542 TBI917513:TBI917542 TLE917513:TLE917542 TVA917513:TVA917542 UEW917513:UEW917542 UOS917513:UOS917542 UYO917513:UYO917542 VIK917513:VIK917542 VSG917513:VSG917542 WCC917513:WCC917542 WLY917513:WLY917542 WVU917513:WVU917542 M983049:M983078 JI983049:JI983078 TE983049:TE983078 ADA983049:ADA983078 AMW983049:AMW983078 AWS983049:AWS983078 BGO983049:BGO983078 BQK983049:BQK983078 CAG983049:CAG983078 CKC983049:CKC983078 CTY983049:CTY983078 DDU983049:DDU983078 DNQ983049:DNQ983078 DXM983049:DXM983078 EHI983049:EHI983078 ERE983049:ERE983078 FBA983049:FBA983078 FKW983049:FKW983078 FUS983049:FUS983078 GEO983049:GEO983078 GOK983049:GOK983078 GYG983049:GYG983078 HIC983049:HIC983078 HRY983049:HRY983078 IBU983049:IBU983078 ILQ983049:ILQ983078 IVM983049:IVM983078 JFI983049:JFI983078 JPE983049:JPE983078 JZA983049:JZA983078 KIW983049:KIW983078 KSS983049:KSS983078 LCO983049:LCO983078 LMK983049:LMK983078 LWG983049:LWG983078 MGC983049:MGC983078 MPY983049:MPY983078 MZU983049:MZU983078 NJQ983049:NJQ983078 NTM983049:NTM983078 ODI983049:ODI983078 ONE983049:ONE983078 OXA983049:OXA983078 PGW983049:PGW983078 PQS983049:PQS983078 QAO983049:QAO983078 QKK983049:QKK983078 QUG983049:QUG983078 REC983049:REC983078 RNY983049:RNY983078 RXU983049:RXU983078 SHQ983049:SHQ983078 SRM983049:SRM983078 TBI983049:TBI983078 TLE983049:TLE983078 TVA983049:TVA983078 UEW983049:UEW983078 UOS983049:UOS983078 UYO983049:UYO983078 VIK983049:VIK983078 VSG983049:VSG983078 WCC983049:WCC983078 WLY983049:WLY983078 WVU983049:WVU983078 O9:O38 JK9:JK38 TG9:TG38 ADC9:ADC38 AMY9:AMY38 AWU9:AWU38 BGQ9:BGQ38 BQM9:BQM38 CAI9:CAI38 CKE9:CKE38 CUA9:CUA38 DDW9:DDW38 DNS9:DNS38 DXO9:DXO38 EHK9:EHK38 ERG9:ERG38 FBC9:FBC38 FKY9:FKY38 FUU9:FUU38 GEQ9:GEQ38 GOM9:GOM38 GYI9:GYI38 HIE9:HIE38 HSA9:HSA38 IBW9:IBW38 ILS9:ILS38 IVO9:IVO38 JFK9:JFK38 JPG9:JPG38 JZC9:JZC38 KIY9:KIY38 KSU9:KSU38 LCQ9:LCQ38 LMM9:LMM38 LWI9:LWI38 MGE9:MGE38 MQA9:MQA38 MZW9:MZW38 NJS9:NJS38 NTO9:NTO38 ODK9:ODK38 ONG9:ONG38 OXC9:OXC38 PGY9:PGY38 PQU9:PQU38 QAQ9:QAQ38 QKM9:QKM38 QUI9:QUI38 REE9:REE38 ROA9:ROA38 RXW9:RXW38 SHS9:SHS38 SRO9:SRO38 TBK9:TBK38 TLG9:TLG38 TVC9:TVC38 UEY9:UEY38 UOU9:UOU38 UYQ9:UYQ38 VIM9:VIM38 VSI9:VSI38 WCE9:WCE38 WMA9:WMA38 WVW9:WVW38 O65545:O65574 JK65545:JK65574 TG65545:TG65574 ADC65545:ADC65574 AMY65545:AMY65574 AWU65545:AWU65574 BGQ65545:BGQ65574 BQM65545:BQM65574 CAI65545:CAI65574 CKE65545:CKE65574 CUA65545:CUA65574 DDW65545:DDW65574 DNS65545:DNS65574 DXO65545:DXO65574 EHK65545:EHK65574 ERG65545:ERG65574 FBC65545:FBC65574 FKY65545:FKY65574 FUU65545:FUU65574 GEQ65545:GEQ65574 GOM65545:GOM65574 GYI65545:GYI65574 HIE65545:HIE65574 HSA65545:HSA65574 IBW65545:IBW65574 ILS65545:ILS65574 IVO65545:IVO65574 JFK65545:JFK65574 JPG65545:JPG65574 JZC65545:JZC65574 KIY65545:KIY65574 KSU65545:KSU65574 LCQ65545:LCQ65574 LMM65545:LMM65574 LWI65545:LWI65574 MGE65545:MGE65574 MQA65545:MQA65574 MZW65545:MZW65574 NJS65545:NJS65574 NTO65545:NTO65574 ODK65545:ODK65574 ONG65545:ONG65574 OXC65545:OXC65574 PGY65545:PGY65574 PQU65545:PQU65574 QAQ65545:QAQ65574 QKM65545:QKM65574 QUI65545:QUI65574 REE65545:REE65574 ROA65545:ROA65574 RXW65545:RXW65574 SHS65545:SHS65574 SRO65545:SRO65574 TBK65545:TBK65574 TLG65545:TLG65574 TVC65545:TVC65574 UEY65545:UEY65574 UOU65545:UOU65574 UYQ65545:UYQ65574 VIM65545:VIM65574 VSI65545:VSI65574 WCE65545:WCE65574 WMA65545:WMA65574 WVW65545:WVW65574 O131081:O131110 JK131081:JK131110 TG131081:TG131110 ADC131081:ADC131110 AMY131081:AMY131110 AWU131081:AWU131110 BGQ131081:BGQ131110 BQM131081:BQM131110 CAI131081:CAI131110 CKE131081:CKE131110 CUA131081:CUA131110 DDW131081:DDW131110 DNS131081:DNS131110 DXO131081:DXO131110 EHK131081:EHK131110 ERG131081:ERG131110 FBC131081:FBC131110 FKY131081:FKY131110 FUU131081:FUU131110 GEQ131081:GEQ131110 GOM131081:GOM131110 GYI131081:GYI131110 HIE131081:HIE131110 HSA131081:HSA131110 IBW131081:IBW131110 ILS131081:ILS131110 IVO131081:IVO131110 JFK131081:JFK131110 JPG131081:JPG131110 JZC131081:JZC131110 KIY131081:KIY131110 KSU131081:KSU131110 LCQ131081:LCQ131110 LMM131081:LMM131110 LWI131081:LWI131110 MGE131081:MGE131110 MQA131081:MQA131110 MZW131081:MZW131110 NJS131081:NJS131110 NTO131081:NTO131110 ODK131081:ODK131110 ONG131081:ONG131110 OXC131081:OXC131110 PGY131081:PGY131110 PQU131081:PQU131110 QAQ131081:QAQ131110 QKM131081:QKM131110 QUI131081:QUI131110 REE131081:REE131110 ROA131081:ROA131110 RXW131081:RXW131110 SHS131081:SHS131110 SRO131081:SRO131110 TBK131081:TBK131110 TLG131081:TLG131110 TVC131081:TVC131110 UEY131081:UEY131110 UOU131081:UOU131110 UYQ131081:UYQ131110 VIM131081:VIM131110 VSI131081:VSI131110 WCE131081:WCE131110 WMA131081:WMA131110 WVW131081:WVW131110 O196617:O196646 JK196617:JK196646 TG196617:TG196646 ADC196617:ADC196646 AMY196617:AMY196646 AWU196617:AWU196646 BGQ196617:BGQ196646 BQM196617:BQM196646 CAI196617:CAI196646 CKE196617:CKE196646 CUA196617:CUA196646 DDW196617:DDW196646 DNS196617:DNS196646 DXO196617:DXO196646 EHK196617:EHK196646 ERG196617:ERG196646 FBC196617:FBC196646 FKY196617:FKY196646 FUU196617:FUU196646 GEQ196617:GEQ196646 GOM196617:GOM196646 GYI196617:GYI196646 HIE196617:HIE196646 HSA196617:HSA196646 IBW196617:IBW196646 ILS196617:ILS196646 IVO196617:IVO196646 JFK196617:JFK196646 JPG196617:JPG196646 JZC196617:JZC196646 KIY196617:KIY196646 KSU196617:KSU196646 LCQ196617:LCQ196646 LMM196617:LMM196646 LWI196617:LWI196646 MGE196617:MGE196646 MQA196617:MQA196646 MZW196617:MZW196646 NJS196617:NJS196646 NTO196617:NTO196646 ODK196617:ODK196646 ONG196617:ONG196646 OXC196617:OXC196646 PGY196617:PGY196646 PQU196617:PQU196646 QAQ196617:QAQ196646 QKM196617:QKM196646 QUI196617:QUI196646 REE196617:REE196646 ROA196617:ROA196646 RXW196617:RXW196646 SHS196617:SHS196646 SRO196617:SRO196646 TBK196617:TBK196646 TLG196617:TLG196646 TVC196617:TVC196646 UEY196617:UEY196646 UOU196617:UOU196646 UYQ196617:UYQ196646 VIM196617:VIM196646 VSI196617:VSI196646 WCE196617:WCE196646 WMA196617:WMA196646 WVW196617:WVW196646 O262153:O262182 JK262153:JK262182 TG262153:TG262182 ADC262153:ADC262182 AMY262153:AMY262182 AWU262153:AWU262182 BGQ262153:BGQ262182 BQM262153:BQM262182 CAI262153:CAI262182 CKE262153:CKE262182 CUA262153:CUA262182 DDW262153:DDW262182 DNS262153:DNS262182 DXO262153:DXO262182 EHK262153:EHK262182 ERG262153:ERG262182 FBC262153:FBC262182 FKY262153:FKY262182 FUU262153:FUU262182 GEQ262153:GEQ262182 GOM262153:GOM262182 GYI262153:GYI262182 HIE262153:HIE262182 HSA262153:HSA262182 IBW262153:IBW262182 ILS262153:ILS262182 IVO262153:IVO262182 JFK262153:JFK262182 JPG262153:JPG262182 JZC262153:JZC262182 KIY262153:KIY262182 KSU262153:KSU262182 LCQ262153:LCQ262182 LMM262153:LMM262182 LWI262153:LWI262182 MGE262153:MGE262182 MQA262153:MQA262182 MZW262153:MZW262182 NJS262153:NJS262182 NTO262153:NTO262182 ODK262153:ODK262182 ONG262153:ONG262182 OXC262153:OXC262182 PGY262153:PGY262182 PQU262153:PQU262182 QAQ262153:QAQ262182 QKM262153:QKM262182 QUI262153:QUI262182 REE262153:REE262182 ROA262153:ROA262182 RXW262153:RXW262182 SHS262153:SHS262182 SRO262153:SRO262182 TBK262153:TBK262182 TLG262153:TLG262182 TVC262153:TVC262182 UEY262153:UEY262182 UOU262153:UOU262182 UYQ262153:UYQ262182 VIM262153:VIM262182 VSI262153:VSI262182 WCE262153:WCE262182 WMA262153:WMA262182 WVW262153:WVW262182 O327689:O327718 JK327689:JK327718 TG327689:TG327718 ADC327689:ADC327718 AMY327689:AMY327718 AWU327689:AWU327718 BGQ327689:BGQ327718 BQM327689:BQM327718 CAI327689:CAI327718 CKE327689:CKE327718 CUA327689:CUA327718 DDW327689:DDW327718 DNS327689:DNS327718 DXO327689:DXO327718 EHK327689:EHK327718 ERG327689:ERG327718 FBC327689:FBC327718 FKY327689:FKY327718 FUU327689:FUU327718 GEQ327689:GEQ327718 GOM327689:GOM327718 GYI327689:GYI327718 HIE327689:HIE327718 HSA327689:HSA327718 IBW327689:IBW327718 ILS327689:ILS327718 IVO327689:IVO327718 JFK327689:JFK327718 JPG327689:JPG327718 JZC327689:JZC327718 KIY327689:KIY327718 KSU327689:KSU327718 LCQ327689:LCQ327718 LMM327689:LMM327718 LWI327689:LWI327718 MGE327689:MGE327718 MQA327689:MQA327718 MZW327689:MZW327718 NJS327689:NJS327718 NTO327689:NTO327718 ODK327689:ODK327718 ONG327689:ONG327718 OXC327689:OXC327718 PGY327689:PGY327718 PQU327689:PQU327718 QAQ327689:QAQ327718 QKM327689:QKM327718 QUI327689:QUI327718 REE327689:REE327718 ROA327689:ROA327718 RXW327689:RXW327718 SHS327689:SHS327718 SRO327689:SRO327718 TBK327689:TBK327718 TLG327689:TLG327718 TVC327689:TVC327718 UEY327689:UEY327718 UOU327689:UOU327718 UYQ327689:UYQ327718 VIM327689:VIM327718 VSI327689:VSI327718 WCE327689:WCE327718 WMA327689:WMA327718 WVW327689:WVW327718 O393225:O393254 JK393225:JK393254 TG393225:TG393254 ADC393225:ADC393254 AMY393225:AMY393254 AWU393225:AWU393254 BGQ393225:BGQ393254 BQM393225:BQM393254 CAI393225:CAI393254 CKE393225:CKE393254 CUA393225:CUA393254 DDW393225:DDW393254 DNS393225:DNS393254 DXO393225:DXO393254 EHK393225:EHK393254 ERG393225:ERG393254 FBC393225:FBC393254 FKY393225:FKY393254 FUU393225:FUU393254 GEQ393225:GEQ393254 GOM393225:GOM393254 GYI393225:GYI393254 HIE393225:HIE393254 HSA393225:HSA393254 IBW393225:IBW393254 ILS393225:ILS393254 IVO393225:IVO393254 JFK393225:JFK393254 JPG393225:JPG393254 JZC393225:JZC393254 KIY393225:KIY393254 KSU393225:KSU393254 LCQ393225:LCQ393254 LMM393225:LMM393254 LWI393225:LWI393254 MGE393225:MGE393254 MQA393225:MQA393254 MZW393225:MZW393254 NJS393225:NJS393254 NTO393225:NTO393254 ODK393225:ODK393254 ONG393225:ONG393254 OXC393225:OXC393254 PGY393225:PGY393254 PQU393225:PQU393254 QAQ393225:QAQ393254 QKM393225:QKM393254 QUI393225:QUI393254 REE393225:REE393254 ROA393225:ROA393254 RXW393225:RXW393254 SHS393225:SHS393254 SRO393225:SRO393254 TBK393225:TBK393254 TLG393225:TLG393254 TVC393225:TVC393254 UEY393225:UEY393254 UOU393225:UOU393254 UYQ393225:UYQ393254 VIM393225:VIM393254 VSI393225:VSI393254 WCE393225:WCE393254 WMA393225:WMA393254 WVW393225:WVW393254 O458761:O458790 JK458761:JK458790 TG458761:TG458790 ADC458761:ADC458790 AMY458761:AMY458790 AWU458761:AWU458790 BGQ458761:BGQ458790 BQM458761:BQM458790 CAI458761:CAI458790 CKE458761:CKE458790 CUA458761:CUA458790 DDW458761:DDW458790 DNS458761:DNS458790 DXO458761:DXO458790 EHK458761:EHK458790 ERG458761:ERG458790 FBC458761:FBC458790 FKY458761:FKY458790 FUU458761:FUU458790 GEQ458761:GEQ458790 GOM458761:GOM458790 GYI458761:GYI458790 HIE458761:HIE458790 HSA458761:HSA458790 IBW458761:IBW458790 ILS458761:ILS458790 IVO458761:IVO458790 JFK458761:JFK458790 JPG458761:JPG458790 JZC458761:JZC458790 KIY458761:KIY458790 KSU458761:KSU458790 LCQ458761:LCQ458790 LMM458761:LMM458790 LWI458761:LWI458790 MGE458761:MGE458790 MQA458761:MQA458790 MZW458761:MZW458790 NJS458761:NJS458790 NTO458761:NTO458790 ODK458761:ODK458790 ONG458761:ONG458790 OXC458761:OXC458790 PGY458761:PGY458790 PQU458761:PQU458790 QAQ458761:QAQ458790 QKM458761:QKM458790 QUI458761:QUI458790 REE458761:REE458790 ROA458761:ROA458790 RXW458761:RXW458790 SHS458761:SHS458790 SRO458761:SRO458790 TBK458761:TBK458790 TLG458761:TLG458790 TVC458761:TVC458790 UEY458761:UEY458790 UOU458761:UOU458790 UYQ458761:UYQ458790 VIM458761:VIM458790 VSI458761:VSI458790 WCE458761:WCE458790 WMA458761:WMA458790 WVW458761:WVW458790 O524297:O524326 JK524297:JK524326 TG524297:TG524326 ADC524297:ADC524326 AMY524297:AMY524326 AWU524297:AWU524326 BGQ524297:BGQ524326 BQM524297:BQM524326 CAI524297:CAI524326 CKE524297:CKE524326 CUA524297:CUA524326 DDW524297:DDW524326 DNS524297:DNS524326 DXO524297:DXO524326 EHK524297:EHK524326 ERG524297:ERG524326 FBC524297:FBC524326 FKY524297:FKY524326 FUU524297:FUU524326 GEQ524297:GEQ524326 GOM524297:GOM524326 GYI524297:GYI524326 HIE524297:HIE524326 HSA524297:HSA524326 IBW524297:IBW524326 ILS524297:ILS524326 IVO524297:IVO524326 JFK524297:JFK524326 JPG524297:JPG524326 JZC524297:JZC524326 KIY524297:KIY524326 KSU524297:KSU524326 LCQ524297:LCQ524326 LMM524297:LMM524326 LWI524297:LWI524326 MGE524297:MGE524326 MQA524297:MQA524326 MZW524297:MZW524326 NJS524297:NJS524326 NTO524297:NTO524326 ODK524297:ODK524326 ONG524297:ONG524326 OXC524297:OXC524326 PGY524297:PGY524326 PQU524297:PQU524326 QAQ524297:QAQ524326 QKM524297:QKM524326 QUI524297:QUI524326 REE524297:REE524326 ROA524297:ROA524326 RXW524297:RXW524326 SHS524297:SHS524326 SRO524297:SRO524326 TBK524297:TBK524326 TLG524297:TLG524326 TVC524297:TVC524326 UEY524297:UEY524326 UOU524297:UOU524326 UYQ524297:UYQ524326 VIM524297:VIM524326 VSI524297:VSI524326 WCE524297:WCE524326 WMA524297:WMA524326 WVW524297:WVW524326 O589833:O589862 JK589833:JK589862 TG589833:TG589862 ADC589833:ADC589862 AMY589833:AMY589862 AWU589833:AWU589862 BGQ589833:BGQ589862 BQM589833:BQM589862 CAI589833:CAI589862 CKE589833:CKE589862 CUA589833:CUA589862 DDW589833:DDW589862 DNS589833:DNS589862 DXO589833:DXO589862 EHK589833:EHK589862 ERG589833:ERG589862 FBC589833:FBC589862 FKY589833:FKY589862 FUU589833:FUU589862 GEQ589833:GEQ589862 GOM589833:GOM589862 GYI589833:GYI589862 HIE589833:HIE589862 HSA589833:HSA589862 IBW589833:IBW589862 ILS589833:ILS589862 IVO589833:IVO589862 JFK589833:JFK589862 JPG589833:JPG589862 JZC589833:JZC589862 KIY589833:KIY589862 KSU589833:KSU589862 LCQ589833:LCQ589862 LMM589833:LMM589862 LWI589833:LWI589862 MGE589833:MGE589862 MQA589833:MQA589862 MZW589833:MZW589862 NJS589833:NJS589862 NTO589833:NTO589862 ODK589833:ODK589862 ONG589833:ONG589862 OXC589833:OXC589862 PGY589833:PGY589862 PQU589833:PQU589862 QAQ589833:QAQ589862 QKM589833:QKM589862 QUI589833:QUI589862 REE589833:REE589862 ROA589833:ROA589862 RXW589833:RXW589862 SHS589833:SHS589862 SRO589833:SRO589862 TBK589833:TBK589862 TLG589833:TLG589862 TVC589833:TVC589862 UEY589833:UEY589862 UOU589833:UOU589862 UYQ589833:UYQ589862 VIM589833:VIM589862 VSI589833:VSI589862 WCE589833:WCE589862 WMA589833:WMA589862 WVW589833:WVW589862 O655369:O655398 JK655369:JK655398 TG655369:TG655398 ADC655369:ADC655398 AMY655369:AMY655398 AWU655369:AWU655398 BGQ655369:BGQ655398 BQM655369:BQM655398 CAI655369:CAI655398 CKE655369:CKE655398 CUA655369:CUA655398 DDW655369:DDW655398 DNS655369:DNS655398 DXO655369:DXO655398 EHK655369:EHK655398 ERG655369:ERG655398 FBC655369:FBC655398 FKY655369:FKY655398 FUU655369:FUU655398 GEQ655369:GEQ655398 GOM655369:GOM655398 GYI655369:GYI655398 HIE655369:HIE655398 HSA655369:HSA655398 IBW655369:IBW655398 ILS655369:ILS655398 IVO655369:IVO655398 JFK655369:JFK655398 JPG655369:JPG655398 JZC655369:JZC655398 KIY655369:KIY655398 KSU655369:KSU655398 LCQ655369:LCQ655398 LMM655369:LMM655398 LWI655369:LWI655398 MGE655369:MGE655398 MQA655369:MQA655398 MZW655369:MZW655398 NJS655369:NJS655398 NTO655369:NTO655398 ODK655369:ODK655398 ONG655369:ONG655398 OXC655369:OXC655398 PGY655369:PGY655398 PQU655369:PQU655398 QAQ655369:QAQ655398 QKM655369:QKM655398 QUI655369:QUI655398 REE655369:REE655398 ROA655369:ROA655398 RXW655369:RXW655398 SHS655369:SHS655398 SRO655369:SRO655398 TBK655369:TBK655398 TLG655369:TLG655398 TVC655369:TVC655398 UEY655369:UEY655398 UOU655369:UOU655398 UYQ655369:UYQ655398 VIM655369:VIM655398 VSI655369:VSI655398 WCE655369:WCE655398 WMA655369:WMA655398 WVW655369:WVW655398 O720905:O720934 JK720905:JK720934 TG720905:TG720934 ADC720905:ADC720934 AMY720905:AMY720934 AWU720905:AWU720934 BGQ720905:BGQ720934 BQM720905:BQM720934 CAI720905:CAI720934 CKE720905:CKE720934 CUA720905:CUA720934 DDW720905:DDW720934 DNS720905:DNS720934 DXO720905:DXO720934 EHK720905:EHK720934 ERG720905:ERG720934 FBC720905:FBC720934 FKY720905:FKY720934 FUU720905:FUU720934 GEQ720905:GEQ720934 GOM720905:GOM720934 GYI720905:GYI720934 HIE720905:HIE720934 HSA720905:HSA720934 IBW720905:IBW720934 ILS720905:ILS720934 IVO720905:IVO720934 JFK720905:JFK720934 JPG720905:JPG720934 JZC720905:JZC720934 KIY720905:KIY720934 KSU720905:KSU720934 LCQ720905:LCQ720934 LMM720905:LMM720934 LWI720905:LWI720934 MGE720905:MGE720934 MQA720905:MQA720934 MZW720905:MZW720934 NJS720905:NJS720934 NTO720905:NTO720934 ODK720905:ODK720934 ONG720905:ONG720934 OXC720905:OXC720934 PGY720905:PGY720934 PQU720905:PQU720934 QAQ720905:QAQ720934 QKM720905:QKM720934 QUI720905:QUI720934 REE720905:REE720934 ROA720905:ROA720934 RXW720905:RXW720934 SHS720905:SHS720934 SRO720905:SRO720934 TBK720905:TBK720934 TLG720905:TLG720934 TVC720905:TVC720934 UEY720905:UEY720934 UOU720905:UOU720934 UYQ720905:UYQ720934 VIM720905:VIM720934 VSI720905:VSI720934 WCE720905:WCE720934 WMA720905:WMA720934 WVW720905:WVW720934 O786441:O786470 JK786441:JK786470 TG786441:TG786470 ADC786441:ADC786470 AMY786441:AMY786470 AWU786441:AWU786470 BGQ786441:BGQ786470 BQM786441:BQM786470 CAI786441:CAI786470 CKE786441:CKE786470 CUA786441:CUA786470 DDW786441:DDW786470 DNS786441:DNS786470 DXO786441:DXO786470 EHK786441:EHK786470 ERG786441:ERG786470 FBC786441:FBC786470 FKY786441:FKY786470 FUU786441:FUU786470 GEQ786441:GEQ786470 GOM786441:GOM786470 GYI786441:GYI786470 HIE786441:HIE786470 HSA786441:HSA786470 IBW786441:IBW786470 ILS786441:ILS786470 IVO786441:IVO786470 JFK786441:JFK786470 JPG786441:JPG786470 JZC786441:JZC786470 KIY786441:KIY786470 KSU786441:KSU786470 LCQ786441:LCQ786470 LMM786441:LMM786470 LWI786441:LWI786470 MGE786441:MGE786470 MQA786441:MQA786470 MZW786441:MZW786470 NJS786441:NJS786470 NTO786441:NTO786470 ODK786441:ODK786470 ONG786441:ONG786470 OXC786441:OXC786470 PGY786441:PGY786470 PQU786441:PQU786470 QAQ786441:QAQ786470 QKM786441:QKM786470 QUI786441:QUI786470 REE786441:REE786470 ROA786441:ROA786470 RXW786441:RXW786470 SHS786441:SHS786470 SRO786441:SRO786470 TBK786441:TBK786470 TLG786441:TLG786470 TVC786441:TVC786470 UEY786441:UEY786470 UOU786441:UOU786470 UYQ786441:UYQ786470 VIM786441:VIM786470 VSI786441:VSI786470 WCE786441:WCE786470 WMA786441:WMA786470 WVW786441:WVW786470 O851977:O852006 JK851977:JK852006 TG851977:TG852006 ADC851977:ADC852006 AMY851977:AMY852006 AWU851977:AWU852006 BGQ851977:BGQ852006 BQM851977:BQM852006 CAI851977:CAI852006 CKE851977:CKE852006 CUA851977:CUA852006 DDW851977:DDW852006 DNS851977:DNS852006 DXO851977:DXO852006 EHK851977:EHK852006 ERG851977:ERG852006 FBC851977:FBC852006 FKY851977:FKY852006 FUU851977:FUU852006 GEQ851977:GEQ852006 GOM851977:GOM852006 GYI851977:GYI852006 HIE851977:HIE852006 HSA851977:HSA852006 IBW851977:IBW852006 ILS851977:ILS852006 IVO851977:IVO852006 JFK851977:JFK852006 JPG851977:JPG852006 JZC851977:JZC852006 KIY851977:KIY852006 KSU851977:KSU852006 LCQ851977:LCQ852006 LMM851977:LMM852006 LWI851977:LWI852006 MGE851977:MGE852006 MQA851977:MQA852006 MZW851977:MZW852006 NJS851977:NJS852006 NTO851977:NTO852006 ODK851977:ODK852006 ONG851977:ONG852006 OXC851977:OXC852006 PGY851977:PGY852006 PQU851977:PQU852006 QAQ851977:QAQ852006 QKM851977:QKM852006 QUI851977:QUI852006 REE851977:REE852006 ROA851977:ROA852006 RXW851977:RXW852006 SHS851977:SHS852006 SRO851977:SRO852006 TBK851977:TBK852006 TLG851977:TLG852006 TVC851977:TVC852006 UEY851977:UEY852006 UOU851977:UOU852006 UYQ851977:UYQ852006 VIM851977:VIM852006 VSI851977:VSI852006 WCE851977:WCE852006 WMA851977:WMA852006 WVW851977:WVW852006 O917513:O917542 JK917513:JK917542 TG917513:TG917542 ADC917513:ADC917542 AMY917513:AMY917542 AWU917513:AWU917542 BGQ917513:BGQ917542 BQM917513:BQM917542 CAI917513:CAI917542 CKE917513:CKE917542 CUA917513:CUA917542 DDW917513:DDW917542 DNS917513:DNS917542 DXO917513:DXO917542 EHK917513:EHK917542 ERG917513:ERG917542 FBC917513:FBC917542 FKY917513:FKY917542 FUU917513:FUU917542 GEQ917513:GEQ917542 GOM917513:GOM917542 GYI917513:GYI917542 HIE917513:HIE917542 HSA917513:HSA917542 IBW917513:IBW917542 ILS917513:ILS917542 IVO917513:IVO917542 JFK917513:JFK917542 JPG917513:JPG917542 JZC917513:JZC917542 KIY917513:KIY917542 KSU917513:KSU917542 LCQ917513:LCQ917542 LMM917513:LMM917542 LWI917513:LWI917542 MGE917513:MGE917542 MQA917513:MQA917542 MZW917513:MZW917542 NJS917513:NJS917542 NTO917513:NTO917542 ODK917513:ODK917542 ONG917513:ONG917542 OXC917513:OXC917542 PGY917513:PGY917542 PQU917513:PQU917542 QAQ917513:QAQ917542 QKM917513:QKM917542 QUI917513:QUI917542 REE917513:REE917542 ROA917513:ROA917542 RXW917513:RXW917542 SHS917513:SHS917542 SRO917513:SRO917542 TBK917513:TBK917542 TLG917513:TLG917542 TVC917513:TVC917542 UEY917513:UEY917542 UOU917513:UOU917542 UYQ917513:UYQ917542 VIM917513:VIM917542 VSI917513:VSI917542 WCE917513:WCE917542 WMA917513:WMA917542 WVW917513:WVW917542 O983049:O983078 JK983049:JK983078 TG983049:TG983078 ADC983049:ADC983078 AMY983049:AMY983078 AWU983049:AWU983078 BGQ983049:BGQ983078 BQM983049:BQM983078 CAI983049:CAI983078 CKE983049:CKE983078 CUA983049:CUA983078 DDW983049:DDW983078 DNS983049:DNS983078 DXO983049:DXO983078 EHK983049:EHK983078 ERG983049:ERG983078 FBC983049:FBC983078 FKY983049:FKY983078 FUU983049:FUU983078 GEQ983049:GEQ983078 GOM983049:GOM983078 GYI983049:GYI983078 HIE983049:HIE983078 HSA983049:HSA983078 IBW983049:IBW983078 ILS983049:ILS983078 IVO983049:IVO983078 JFK983049:JFK983078 JPG983049:JPG983078 JZC983049:JZC983078 KIY983049:KIY983078 KSU983049:KSU983078 LCQ983049:LCQ983078 LMM983049:LMM983078 LWI983049:LWI983078 MGE983049:MGE983078 MQA983049:MQA983078 MZW983049:MZW983078 NJS983049:NJS983078 NTO983049:NTO983078 ODK983049:ODK983078 ONG983049:ONG983078 OXC983049:OXC983078 PGY983049:PGY983078 PQU983049:PQU983078 QAQ983049:QAQ983078 QKM983049:QKM983078 QUI983049:QUI983078 REE983049:REE983078 ROA983049:ROA983078 RXW983049:RXW983078 SHS983049:SHS983078 SRO983049:SRO983078 TBK983049:TBK983078 TLG983049:TLG983078 TVC983049:TVC983078 UEY983049:UEY983078 UOU983049:UOU983078 UYQ983049:UYQ983078 VIM983049:VIM983078 VSI983049:VSI983078 WCE983049:WCE983078 WMA983049:WMA983078 WVW983049:WVW983078"/>
    <dataValidation imeMode="hiragana" allowBlank="1" showInputMessage="1" showErrorMessage="1" sqref="A9:F38 IW9:JB38 SS9:SX38 ACO9:ACT38 AMK9:AMP38 AWG9:AWL38 BGC9:BGH38 BPY9:BQD38 BZU9:BZZ38 CJQ9:CJV38 CTM9:CTR38 DDI9:DDN38 DNE9:DNJ38 DXA9:DXF38 EGW9:EHB38 EQS9:EQX38 FAO9:FAT38 FKK9:FKP38 FUG9:FUL38 GEC9:GEH38 GNY9:GOD38 GXU9:GXZ38 HHQ9:HHV38 HRM9:HRR38 IBI9:IBN38 ILE9:ILJ38 IVA9:IVF38 JEW9:JFB38 JOS9:JOX38 JYO9:JYT38 KIK9:KIP38 KSG9:KSL38 LCC9:LCH38 LLY9:LMD38 LVU9:LVZ38 MFQ9:MFV38 MPM9:MPR38 MZI9:MZN38 NJE9:NJJ38 NTA9:NTF38 OCW9:ODB38 OMS9:OMX38 OWO9:OWT38 PGK9:PGP38 PQG9:PQL38 QAC9:QAH38 QJY9:QKD38 QTU9:QTZ38 RDQ9:RDV38 RNM9:RNR38 RXI9:RXN38 SHE9:SHJ38 SRA9:SRF38 TAW9:TBB38 TKS9:TKX38 TUO9:TUT38 UEK9:UEP38 UOG9:UOL38 UYC9:UYH38 VHY9:VID38 VRU9:VRZ38 WBQ9:WBV38 WLM9:WLR38 WVI9:WVN38 A65545:F65574 IW65545:JB65574 SS65545:SX65574 ACO65545:ACT65574 AMK65545:AMP65574 AWG65545:AWL65574 BGC65545:BGH65574 BPY65545:BQD65574 BZU65545:BZZ65574 CJQ65545:CJV65574 CTM65545:CTR65574 DDI65545:DDN65574 DNE65545:DNJ65574 DXA65545:DXF65574 EGW65545:EHB65574 EQS65545:EQX65574 FAO65545:FAT65574 FKK65545:FKP65574 FUG65545:FUL65574 GEC65545:GEH65574 GNY65545:GOD65574 GXU65545:GXZ65574 HHQ65545:HHV65574 HRM65545:HRR65574 IBI65545:IBN65574 ILE65545:ILJ65574 IVA65545:IVF65574 JEW65545:JFB65574 JOS65545:JOX65574 JYO65545:JYT65574 KIK65545:KIP65574 KSG65545:KSL65574 LCC65545:LCH65574 LLY65545:LMD65574 LVU65545:LVZ65574 MFQ65545:MFV65574 MPM65545:MPR65574 MZI65545:MZN65574 NJE65545:NJJ65574 NTA65545:NTF65574 OCW65545:ODB65574 OMS65545:OMX65574 OWO65545:OWT65574 PGK65545:PGP65574 PQG65545:PQL65574 QAC65545:QAH65574 QJY65545:QKD65574 QTU65545:QTZ65574 RDQ65545:RDV65574 RNM65545:RNR65574 RXI65545:RXN65574 SHE65545:SHJ65574 SRA65545:SRF65574 TAW65545:TBB65574 TKS65545:TKX65574 TUO65545:TUT65574 UEK65545:UEP65574 UOG65545:UOL65574 UYC65545:UYH65574 VHY65545:VID65574 VRU65545:VRZ65574 WBQ65545:WBV65574 WLM65545:WLR65574 WVI65545:WVN65574 A131081:F131110 IW131081:JB131110 SS131081:SX131110 ACO131081:ACT131110 AMK131081:AMP131110 AWG131081:AWL131110 BGC131081:BGH131110 BPY131081:BQD131110 BZU131081:BZZ131110 CJQ131081:CJV131110 CTM131081:CTR131110 DDI131081:DDN131110 DNE131081:DNJ131110 DXA131081:DXF131110 EGW131081:EHB131110 EQS131081:EQX131110 FAO131081:FAT131110 FKK131081:FKP131110 FUG131081:FUL131110 GEC131081:GEH131110 GNY131081:GOD131110 GXU131081:GXZ131110 HHQ131081:HHV131110 HRM131081:HRR131110 IBI131081:IBN131110 ILE131081:ILJ131110 IVA131081:IVF131110 JEW131081:JFB131110 JOS131081:JOX131110 JYO131081:JYT131110 KIK131081:KIP131110 KSG131081:KSL131110 LCC131081:LCH131110 LLY131081:LMD131110 LVU131081:LVZ131110 MFQ131081:MFV131110 MPM131081:MPR131110 MZI131081:MZN131110 NJE131081:NJJ131110 NTA131081:NTF131110 OCW131081:ODB131110 OMS131081:OMX131110 OWO131081:OWT131110 PGK131081:PGP131110 PQG131081:PQL131110 QAC131081:QAH131110 QJY131081:QKD131110 QTU131081:QTZ131110 RDQ131081:RDV131110 RNM131081:RNR131110 RXI131081:RXN131110 SHE131081:SHJ131110 SRA131081:SRF131110 TAW131081:TBB131110 TKS131081:TKX131110 TUO131081:TUT131110 UEK131081:UEP131110 UOG131081:UOL131110 UYC131081:UYH131110 VHY131081:VID131110 VRU131081:VRZ131110 WBQ131081:WBV131110 WLM131081:WLR131110 WVI131081:WVN131110 A196617:F196646 IW196617:JB196646 SS196617:SX196646 ACO196617:ACT196646 AMK196617:AMP196646 AWG196617:AWL196646 BGC196617:BGH196646 BPY196617:BQD196646 BZU196617:BZZ196646 CJQ196617:CJV196646 CTM196617:CTR196646 DDI196617:DDN196646 DNE196617:DNJ196646 DXA196617:DXF196646 EGW196617:EHB196646 EQS196617:EQX196646 FAO196617:FAT196646 FKK196617:FKP196646 FUG196617:FUL196646 GEC196617:GEH196646 GNY196617:GOD196646 GXU196617:GXZ196646 HHQ196617:HHV196646 HRM196617:HRR196646 IBI196617:IBN196646 ILE196617:ILJ196646 IVA196617:IVF196646 JEW196617:JFB196646 JOS196617:JOX196646 JYO196617:JYT196646 KIK196617:KIP196646 KSG196617:KSL196646 LCC196617:LCH196646 LLY196617:LMD196646 LVU196617:LVZ196646 MFQ196617:MFV196646 MPM196617:MPR196646 MZI196617:MZN196646 NJE196617:NJJ196646 NTA196617:NTF196646 OCW196617:ODB196646 OMS196617:OMX196646 OWO196617:OWT196646 PGK196617:PGP196646 PQG196617:PQL196646 QAC196617:QAH196646 QJY196617:QKD196646 QTU196617:QTZ196646 RDQ196617:RDV196646 RNM196617:RNR196646 RXI196617:RXN196646 SHE196617:SHJ196646 SRA196617:SRF196646 TAW196617:TBB196646 TKS196617:TKX196646 TUO196617:TUT196646 UEK196617:UEP196646 UOG196617:UOL196646 UYC196617:UYH196646 VHY196617:VID196646 VRU196617:VRZ196646 WBQ196617:WBV196646 WLM196617:WLR196646 WVI196617:WVN196646 A262153:F262182 IW262153:JB262182 SS262153:SX262182 ACO262153:ACT262182 AMK262153:AMP262182 AWG262153:AWL262182 BGC262153:BGH262182 BPY262153:BQD262182 BZU262153:BZZ262182 CJQ262153:CJV262182 CTM262153:CTR262182 DDI262153:DDN262182 DNE262153:DNJ262182 DXA262153:DXF262182 EGW262153:EHB262182 EQS262153:EQX262182 FAO262153:FAT262182 FKK262153:FKP262182 FUG262153:FUL262182 GEC262153:GEH262182 GNY262153:GOD262182 GXU262153:GXZ262182 HHQ262153:HHV262182 HRM262153:HRR262182 IBI262153:IBN262182 ILE262153:ILJ262182 IVA262153:IVF262182 JEW262153:JFB262182 JOS262153:JOX262182 JYO262153:JYT262182 KIK262153:KIP262182 KSG262153:KSL262182 LCC262153:LCH262182 LLY262153:LMD262182 LVU262153:LVZ262182 MFQ262153:MFV262182 MPM262153:MPR262182 MZI262153:MZN262182 NJE262153:NJJ262182 NTA262153:NTF262182 OCW262153:ODB262182 OMS262153:OMX262182 OWO262153:OWT262182 PGK262153:PGP262182 PQG262153:PQL262182 QAC262153:QAH262182 QJY262153:QKD262182 QTU262153:QTZ262182 RDQ262153:RDV262182 RNM262153:RNR262182 RXI262153:RXN262182 SHE262153:SHJ262182 SRA262153:SRF262182 TAW262153:TBB262182 TKS262153:TKX262182 TUO262153:TUT262182 UEK262153:UEP262182 UOG262153:UOL262182 UYC262153:UYH262182 VHY262153:VID262182 VRU262153:VRZ262182 WBQ262153:WBV262182 WLM262153:WLR262182 WVI262153:WVN262182 A327689:F327718 IW327689:JB327718 SS327689:SX327718 ACO327689:ACT327718 AMK327689:AMP327718 AWG327689:AWL327718 BGC327689:BGH327718 BPY327689:BQD327718 BZU327689:BZZ327718 CJQ327689:CJV327718 CTM327689:CTR327718 DDI327689:DDN327718 DNE327689:DNJ327718 DXA327689:DXF327718 EGW327689:EHB327718 EQS327689:EQX327718 FAO327689:FAT327718 FKK327689:FKP327718 FUG327689:FUL327718 GEC327689:GEH327718 GNY327689:GOD327718 GXU327689:GXZ327718 HHQ327689:HHV327718 HRM327689:HRR327718 IBI327689:IBN327718 ILE327689:ILJ327718 IVA327689:IVF327718 JEW327689:JFB327718 JOS327689:JOX327718 JYO327689:JYT327718 KIK327689:KIP327718 KSG327689:KSL327718 LCC327689:LCH327718 LLY327689:LMD327718 LVU327689:LVZ327718 MFQ327689:MFV327718 MPM327689:MPR327718 MZI327689:MZN327718 NJE327689:NJJ327718 NTA327689:NTF327718 OCW327689:ODB327718 OMS327689:OMX327718 OWO327689:OWT327718 PGK327689:PGP327718 PQG327689:PQL327718 QAC327689:QAH327718 QJY327689:QKD327718 QTU327689:QTZ327718 RDQ327689:RDV327718 RNM327689:RNR327718 RXI327689:RXN327718 SHE327689:SHJ327718 SRA327689:SRF327718 TAW327689:TBB327718 TKS327689:TKX327718 TUO327689:TUT327718 UEK327689:UEP327718 UOG327689:UOL327718 UYC327689:UYH327718 VHY327689:VID327718 VRU327689:VRZ327718 WBQ327689:WBV327718 WLM327689:WLR327718 WVI327689:WVN327718 A393225:F393254 IW393225:JB393254 SS393225:SX393254 ACO393225:ACT393254 AMK393225:AMP393254 AWG393225:AWL393254 BGC393225:BGH393254 BPY393225:BQD393254 BZU393225:BZZ393254 CJQ393225:CJV393254 CTM393225:CTR393254 DDI393225:DDN393254 DNE393225:DNJ393254 DXA393225:DXF393254 EGW393225:EHB393254 EQS393225:EQX393254 FAO393225:FAT393254 FKK393225:FKP393254 FUG393225:FUL393254 GEC393225:GEH393254 GNY393225:GOD393254 GXU393225:GXZ393254 HHQ393225:HHV393254 HRM393225:HRR393254 IBI393225:IBN393254 ILE393225:ILJ393254 IVA393225:IVF393254 JEW393225:JFB393254 JOS393225:JOX393254 JYO393225:JYT393254 KIK393225:KIP393254 KSG393225:KSL393254 LCC393225:LCH393254 LLY393225:LMD393254 LVU393225:LVZ393254 MFQ393225:MFV393254 MPM393225:MPR393254 MZI393225:MZN393254 NJE393225:NJJ393254 NTA393225:NTF393254 OCW393225:ODB393254 OMS393225:OMX393254 OWO393225:OWT393254 PGK393225:PGP393254 PQG393225:PQL393254 QAC393225:QAH393254 QJY393225:QKD393254 QTU393225:QTZ393254 RDQ393225:RDV393254 RNM393225:RNR393254 RXI393225:RXN393254 SHE393225:SHJ393254 SRA393225:SRF393254 TAW393225:TBB393254 TKS393225:TKX393254 TUO393225:TUT393254 UEK393225:UEP393254 UOG393225:UOL393254 UYC393225:UYH393254 VHY393225:VID393254 VRU393225:VRZ393254 WBQ393225:WBV393254 WLM393225:WLR393254 WVI393225:WVN393254 A458761:F458790 IW458761:JB458790 SS458761:SX458790 ACO458761:ACT458790 AMK458761:AMP458790 AWG458761:AWL458790 BGC458761:BGH458790 BPY458761:BQD458790 BZU458761:BZZ458790 CJQ458761:CJV458790 CTM458761:CTR458790 DDI458761:DDN458790 DNE458761:DNJ458790 DXA458761:DXF458790 EGW458761:EHB458790 EQS458761:EQX458790 FAO458761:FAT458790 FKK458761:FKP458790 FUG458761:FUL458790 GEC458761:GEH458790 GNY458761:GOD458790 GXU458761:GXZ458790 HHQ458761:HHV458790 HRM458761:HRR458790 IBI458761:IBN458790 ILE458761:ILJ458790 IVA458761:IVF458790 JEW458761:JFB458790 JOS458761:JOX458790 JYO458761:JYT458790 KIK458761:KIP458790 KSG458761:KSL458790 LCC458761:LCH458790 LLY458761:LMD458790 LVU458761:LVZ458790 MFQ458761:MFV458790 MPM458761:MPR458790 MZI458761:MZN458790 NJE458761:NJJ458790 NTA458761:NTF458790 OCW458761:ODB458790 OMS458761:OMX458790 OWO458761:OWT458790 PGK458761:PGP458790 PQG458761:PQL458790 QAC458761:QAH458790 QJY458761:QKD458790 QTU458761:QTZ458790 RDQ458761:RDV458790 RNM458761:RNR458790 RXI458761:RXN458790 SHE458761:SHJ458790 SRA458761:SRF458790 TAW458761:TBB458790 TKS458761:TKX458790 TUO458761:TUT458790 UEK458761:UEP458790 UOG458761:UOL458790 UYC458761:UYH458790 VHY458761:VID458790 VRU458761:VRZ458790 WBQ458761:WBV458790 WLM458761:WLR458790 WVI458761:WVN458790 A524297:F524326 IW524297:JB524326 SS524297:SX524326 ACO524297:ACT524326 AMK524297:AMP524326 AWG524297:AWL524326 BGC524297:BGH524326 BPY524297:BQD524326 BZU524297:BZZ524326 CJQ524297:CJV524326 CTM524297:CTR524326 DDI524297:DDN524326 DNE524297:DNJ524326 DXA524297:DXF524326 EGW524297:EHB524326 EQS524297:EQX524326 FAO524297:FAT524326 FKK524297:FKP524326 FUG524297:FUL524326 GEC524297:GEH524326 GNY524297:GOD524326 GXU524297:GXZ524326 HHQ524297:HHV524326 HRM524297:HRR524326 IBI524297:IBN524326 ILE524297:ILJ524326 IVA524297:IVF524326 JEW524297:JFB524326 JOS524297:JOX524326 JYO524297:JYT524326 KIK524297:KIP524326 KSG524297:KSL524326 LCC524297:LCH524326 LLY524297:LMD524326 LVU524297:LVZ524326 MFQ524297:MFV524326 MPM524297:MPR524326 MZI524297:MZN524326 NJE524297:NJJ524326 NTA524297:NTF524326 OCW524297:ODB524326 OMS524297:OMX524326 OWO524297:OWT524326 PGK524297:PGP524326 PQG524297:PQL524326 QAC524297:QAH524326 QJY524297:QKD524326 QTU524297:QTZ524326 RDQ524297:RDV524326 RNM524297:RNR524326 RXI524297:RXN524326 SHE524297:SHJ524326 SRA524297:SRF524326 TAW524297:TBB524326 TKS524297:TKX524326 TUO524297:TUT524326 UEK524297:UEP524326 UOG524297:UOL524326 UYC524297:UYH524326 VHY524297:VID524326 VRU524297:VRZ524326 WBQ524297:WBV524326 WLM524297:WLR524326 WVI524297:WVN524326 A589833:F589862 IW589833:JB589862 SS589833:SX589862 ACO589833:ACT589862 AMK589833:AMP589862 AWG589833:AWL589862 BGC589833:BGH589862 BPY589833:BQD589862 BZU589833:BZZ589862 CJQ589833:CJV589862 CTM589833:CTR589862 DDI589833:DDN589862 DNE589833:DNJ589862 DXA589833:DXF589862 EGW589833:EHB589862 EQS589833:EQX589862 FAO589833:FAT589862 FKK589833:FKP589862 FUG589833:FUL589862 GEC589833:GEH589862 GNY589833:GOD589862 GXU589833:GXZ589862 HHQ589833:HHV589862 HRM589833:HRR589862 IBI589833:IBN589862 ILE589833:ILJ589862 IVA589833:IVF589862 JEW589833:JFB589862 JOS589833:JOX589862 JYO589833:JYT589862 KIK589833:KIP589862 KSG589833:KSL589862 LCC589833:LCH589862 LLY589833:LMD589862 LVU589833:LVZ589862 MFQ589833:MFV589862 MPM589833:MPR589862 MZI589833:MZN589862 NJE589833:NJJ589862 NTA589833:NTF589862 OCW589833:ODB589862 OMS589833:OMX589862 OWO589833:OWT589862 PGK589833:PGP589862 PQG589833:PQL589862 QAC589833:QAH589862 QJY589833:QKD589862 QTU589833:QTZ589862 RDQ589833:RDV589862 RNM589833:RNR589862 RXI589833:RXN589862 SHE589833:SHJ589862 SRA589833:SRF589862 TAW589833:TBB589862 TKS589833:TKX589862 TUO589833:TUT589862 UEK589833:UEP589862 UOG589833:UOL589862 UYC589833:UYH589862 VHY589833:VID589862 VRU589833:VRZ589862 WBQ589833:WBV589862 WLM589833:WLR589862 WVI589833:WVN589862 A655369:F655398 IW655369:JB655398 SS655369:SX655398 ACO655369:ACT655398 AMK655369:AMP655398 AWG655369:AWL655398 BGC655369:BGH655398 BPY655369:BQD655398 BZU655369:BZZ655398 CJQ655369:CJV655398 CTM655369:CTR655398 DDI655369:DDN655398 DNE655369:DNJ655398 DXA655369:DXF655398 EGW655369:EHB655398 EQS655369:EQX655398 FAO655369:FAT655398 FKK655369:FKP655398 FUG655369:FUL655398 GEC655369:GEH655398 GNY655369:GOD655398 GXU655369:GXZ655398 HHQ655369:HHV655398 HRM655369:HRR655398 IBI655369:IBN655398 ILE655369:ILJ655398 IVA655369:IVF655398 JEW655369:JFB655398 JOS655369:JOX655398 JYO655369:JYT655398 KIK655369:KIP655398 KSG655369:KSL655398 LCC655369:LCH655398 LLY655369:LMD655398 LVU655369:LVZ655398 MFQ655369:MFV655398 MPM655369:MPR655398 MZI655369:MZN655398 NJE655369:NJJ655398 NTA655369:NTF655398 OCW655369:ODB655398 OMS655369:OMX655398 OWO655369:OWT655398 PGK655369:PGP655398 PQG655369:PQL655398 QAC655369:QAH655398 QJY655369:QKD655398 QTU655369:QTZ655398 RDQ655369:RDV655398 RNM655369:RNR655398 RXI655369:RXN655398 SHE655369:SHJ655398 SRA655369:SRF655398 TAW655369:TBB655398 TKS655369:TKX655398 TUO655369:TUT655398 UEK655369:UEP655398 UOG655369:UOL655398 UYC655369:UYH655398 VHY655369:VID655398 VRU655369:VRZ655398 WBQ655369:WBV655398 WLM655369:WLR655398 WVI655369:WVN655398 A720905:F720934 IW720905:JB720934 SS720905:SX720934 ACO720905:ACT720934 AMK720905:AMP720934 AWG720905:AWL720934 BGC720905:BGH720934 BPY720905:BQD720934 BZU720905:BZZ720934 CJQ720905:CJV720934 CTM720905:CTR720934 DDI720905:DDN720934 DNE720905:DNJ720934 DXA720905:DXF720934 EGW720905:EHB720934 EQS720905:EQX720934 FAO720905:FAT720934 FKK720905:FKP720934 FUG720905:FUL720934 GEC720905:GEH720934 GNY720905:GOD720934 GXU720905:GXZ720934 HHQ720905:HHV720934 HRM720905:HRR720934 IBI720905:IBN720934 ILE720905:ILJ720934 IVA720905:IVF720934 JEW720905:JFB720934 JOS720905:JOX720934 JYO720905:JYT720934 KIK720905:KIP720934 KSG720905:KSL720934 LCC720905:LCH720934 LLY720905:LMD720934 LVU720905:LVZ720934 MFQ720905:MFV720934 MPM720905:MPR720934 MZI720905:MZN720934 NJE720905:NJJ720934 NTA720905:NTF720934 OCW720905:ODB720934 OMS720905:OMX720934 OWO720905:OWT720934 PGK720905:PGP720934 PQG720905:PQL720934 QAC720905:QAH720934 QJY720905:QKD720934 QTU720905:QTZ720934 RDQ720905:RDV720934 RNM720905:RNR720934 RXI720905:RXN720934 SHE720905:SHJ720934 SRA720905:SRF720934 TAW720905:TBB720934 TKS720905:TKX720934 TUO720905:TUT720934 UEK720905:UEP720934 UOG720905:UOL720934 UYC720905:UYH720934 VHY720905:VID720934 VRU720905:VRZ720934 WBQ720905:WBV720934 WLM720905:WLR720934 WVI720905:WVN720934 A786441:F786470 IW786441:JB786470 SS786441:SX786470 ACO786441:ACT786470 AMK786441:AMP786470 AWG786441:AWL786470 BGC786441:BGH786470 BPY786441:BQD786470 BZU786441:BZZ786470 CJQ786441:CJV786470 CTM786441:CTR786470 DDI786441:DDN786470 DNE786441:DNJ786470 DXA786441:DXF786470 EGW786441:EHB786470 EQS786441:EQX786470 FAO786441:FAT786470 FKK786441:FKP786470 FUG786441:FUL786470 GEC786441:GEH786470 GNY786441:GOD786470 GXU786441:GXZ786470 HHQ786441:HHV786470 HRM786441:HRR786470 IBI786441:IBN786470 ILE786441:ILJ786470 IVA786441:IVF786470 JEW786441:JFB786470 JOS786441:JOX786470 JYO786441:JYT786470 KIK786441:KIP786470 KSG786441:KSL786470 LCC786441:LCH786470 LLY786441:LMD786470 LVU786441:LVZ786470 MFQ786441:MFV786470 MPM786441:MPR786470 MZI786441:MZN786470 NJE786441:NJJ786470 NTA786441:NTF786470 OCW786441:ODB786470 OMS786441:OMX786470 OWO786441:OWT786470 PGK786441:PGP786470 PQG786441:PQL786470 QAC786441:QAH786470 QJY786441:QKD786470 QTU786441:QTZ786470 RDQ786441:RDV786470 RNM786441:RNR786470 RXI786441:RXN786470 SHE786441:SHJ786470 SRA786441:SRF786470 TAW786441:TBB786470 TKS786441:TKX786470 TUO786441:TUT786470 UEK786441:UEP786470 UOG786441:UOL786470 UYC786441:UYH786470 VHY786441:VID786470 VRU786441:VRZ786470 WBQ786441:WBV786470 WLM786441:WLR786470 WVI786441:WVN786470 A851977:F852006 IW851977:JB852006 SS851977:SX852006 ACO851977:ACT852006 AMK851977:AMP852006 AWG851977:AWL852006 BGC851977:BGH852006 BPY851977:BQD852006 BZU851977:BZZ852006 CJQ851977:CJV852006 CTM851977:CTR852006 DDI851977:DDN852006 DNE851977:DNJ852006 DXA851977:DXF852006 EGW851977:EHB852006 EQS851977:EQX852006 FAO851977:FAT852006 FKK851977:FKP852006 FUG851977:FUL852006 GEC851977:GEH852006 GNY851977:GOD852006 GXU851977:GXZ852006 HHQ851977:HHV852006 HRM851977:HRR852006 IBI851977:IBN852006 ILE851977:ILJ852006 IVA851977:IVF852006 JEW851977:JFB852006 JOS851977:JOX852006 JYO851977:JYT852006 KIK851977:KIP852006 KSG851977:KSL852006 LCC851977:LCH852006 LLY851977:LMD852006 LVU851977:LVZ852006 MFQ851977:MFV852006 MPM851977:MPR852006 MZI851977:MZN852006 NJE851977:NJJ852006 NTA851977:NTF852006 OCW851977:ODB852006 OMS851977:OMX852006 OWO851977:OWT852006 PGK851977:PGP852006 PQG851977:PQL852006 QAC851977:QAH852006 QJY851977:QKD852006 QTU851977:QTZ852006 RDQ851977:RDV852006 RNM851977:RNR852006 RXI851977:RXN852006 SHE851977:SHJ852006 SRA851977:SRF852006 TAW851977:TBB852006 TKS851977:TKX852006 TUO851977:TUT852006 UEK851977:UEP852006 UOG851977:UOL852006 UYC851977:UYH852006 VHY851977:VID852006 VRU851977:VRZ852006 WBQ851977:WBV852006 WLM851977:WLR852006 WVI851977:WVN852006 A917513:F917542 IW917513:JB917542 SS917513:SX917542 ACO917513:ACT917542 AMK917513:AMP917542 AWG917513:AWL917542 BGC917513:BGH917542 BPY917513:BQD917542 BZU917513:BZZ917542 CJQ917513:CJV917542 CTM917513:CTR917542 DDI917513:DDN917542 DNE917513:DNJ917542 DXA917513:DXF917542 EGW917513:EHB917542 EQS917513:EQX917542 FAO917513:FAT917542 FKK917513:FKP917542 FUG917513:FUL917542 GEC917513:GEH917542 GNY917513:GOD917542 GXU917513:GXZ917542 HHQ917513:HHV917542 HRM917513:HRR917542 IBI917513:IBN917542 ILE917513:ILJ917542 IVA917513:IVF917542 JEW917513:JFB917542 JOS917513:JOX917542 JYO917513:JYT917542 KIK917513:KIP917542 KSG917513:KSL917542 LCC917513:LCH917542 LLY917513:LMD917542 LVU917513:LVZ917542 MFQ917513:MFV917542 MPM917513:MPR917542 MZI917513:MZN917542 NJE917513:NJJ917542 NTA917513:NTF917542 OCW917513:ODB917542 OMS917513:OMX917542 OWO917513:OWT917542 PGK917513:PGP917542 PQG917513:PQL917542 QAC917513:QAH917542 QJY917513:QKD917542 QTU917513:QTZ917542 RDQ917513:RDV917542 RNM917513:RNR917542 RXI917513:RXN917542 SHE917513:SHJ917542 SRA917513:SRF917542 TAW917513:TBB917542 TKS917513:TKX917542 TUO917513:TUT917542 UEK917513:UEP917542 UOG917513:UOL917542 UYC917513:UYH917542 VHY917513:VID917542 VRU917513:VRZ917542 WBQ917513:WBV917542 WLM917513:WLR917542 WVI917513:WVN917542 A983049:F983078 IW983049:JB983078 SS983049:SX983078 ACO983049:ACT983078 AMK983049:AMP983078 AWG983049:AWL983078 BGC983049:BGH983078 BPY983049:BQD983078 BZU983049:BZZ983078 CJQ983049:CJV983078 CTM983049:CTR983078 DDI983049:DDN983078 DNE983049:DNJ983078 DXA983049:DXF983078 EGW983049:EHB983078 EQS983049:EQX983078 FAO983049:FAT983078 FKK983049:FKP983078 FUG983049:FUL983078 GEC983049:GEH983078 GNY983049:GOD983078 GXU983049:GXZ983078 HHQ983049:HHV983078 HRM983049:HRR983078 IBI983049:IBN983078 ILE983049:ILJ983078 IVA983049:IVF983078 JEW983049:JFB983078 JOS983049:JOX983078 JYO983049:JYT983078 KIK983049:KIP983078 KSG983049:KSL983078 LCC983049:LCH983078 LLY983049:LMD983078 LVU983049:LVZ983078 MFQ983049:MFV983078 MPM983049:MPR983078 MZI983049:MZN983078 NJE983049:NJJ983078 NTA983049:NTF983078 OCW983049:ODB983078 OMS983049:OMX983078 OWO983049:OWT983078 PGK983049:PGP983078 PQG983049:PQL983078 QAC983049:QAH983078 QJY983049:QKD983078 QTU983049:QTZ983078 RDQ983049:RDV983078 RNM983049:RNR983078 RXI983049:RXN983078 SHE983049:SHJ983078 SRA983049:SRF983078 TAW983049:TBB983078 TKS983049:TKX983078 TUO983049:TUT983078 UEK983049:UEP983078 UOG983049:UOL983078 UYC983049:UYH983078 VHY983049:VID983078 VRU983049:VRZ983078 WBQ983049:WBV983078 WLM983049:WLR983078 WVI983049:WVN983078"/>
  </dataValidations>
  <pageMargins left="0.78740157480314965" right="0.39370078740157483" top="0.78740157480314965" bottom="0.19685039370078741" header="0" footer="0"/>
  <pageSetup paperSize="9"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outlinePr summaryBelow="0" summaryRight="0"/>
    <pageSetUpPr autoPageBreaks="0"/>
  </sheetPr>
  <dimension ref="A1:M21"/>
  <sheetViews>
    <sheetView workbookViewId="0">
      <selection activeCell="R38" sqref="R38"/>
    </sheetView>
  </sheetViews>
  <sheetFormatPr defaultColWidth="2.25" defaultRowHeight="14.25" customHeight="1"/>
  <cols>
    <col min="1" max="1" width="17.5" style="238" customWidth="1"/>
    <col min="2" max="2" width="18.5" style="238" customWidth="1"/>
    <col min="3" max="3" width="11" style="238" customWidth="1"/>
    <col min="4" max="4" width="54.375" style="90" customWidth="1"/>
    <col min="5" max="5" width="16.625" style="90" customWidth="1"/>
    <col min="6" max="256" width="2.25" style="90"/>
    <col min="257" max="257" width="17.5" style="90" customWidth="1"/>
    <col min="258" max="258" width="18.5" style="90" customWidth="1"/>
    <col min="259" max="259" width="11" style="90" customWidth="1"/>
    <col min="260" max="260" width="54.375" style="90" customWidth="1"/>
    <col min="261" max="261" width="16.625" style="90" customWidth="1"/>
    <col min="262" max="512" width="2.25" style="90"/>
    <col min="513" max="513" width="17.5" style="90" customWidth="1"/>
    <col min="514" max="514" width="18.5" style="90" customWidth="1"/>
    <col min="515" max="515" width="11" style="90" customWidth="1"/>
    <col min="516" max="516" width="54.375" style="90" customWidth="1"/>
    <col min="517" max="517" width="16.625" style="90" customWidth="1"/>
    <col min="518" max="768" width="2.25" style="90"/>
    <col min="769" max="769" width="17.5" style="90" customWidth="1"/>
    <col min="770" max="770" width="18.5" style="90" customWidth="1"/>
    <col min="771" max="771" width="11" style="90" customWidth="1"/>
    <col min="772" max="772" width="54.375" style="90" customWidth="1"/>
    <col min="773" max="773" width="16.625" style="90" customWidth="1"/>
    <col min="774" max="1024" width="2.25" style="90"/>
    <col min="1025" max="1025" width="17.5" style="90" customWidth="1"/>
    <col min="1026" max="1026" width="18.5" style="90" customWidth="1"/>
    <col min="1027" max="1027" width="11" style="90" customWidth="1"/>
    <col min="1028" max="1028" width="54.375" style="90" customWidth="1"/>
    <col min="1029" max="1029" width="16.625" style="90" customWidth="1"/>
    <col min="1030" max="1280" width="2.25" style="90"/>
    <col min="1281" max="1281" width="17.5" style="90" customWidth="1"/>
    <col min="1282" max="1282" width="18.5" style="90" customWidth="1"/>
    <col min="1283" max="1283" width="11" style="90" customWidth="1"/>
    <col min="1284" max="1284" width="54.375" style="90" customWidth="1"/>
    <col min="1285" max="1285" width="16.625" style="90" customWidth="1"/>
    <col min="1286" max="1536" width="2.25" style="90"/>
    <col min="1537" max="1537" width="17.5" style="90" customWidth="1"/>
    <col min="1538" max="1538" width="18.5" style="90" customWidth="1"/>
    <col min="1539" max="1539" width="11" style="90" customWidth="1"/>
    <col min="1540" max="1540" width="54.375" style="90" customWidth="1"/>
    <col min="1541" max="1541" width="16.625" style="90" customWidth="1"/>
    <col min="1542" max="1792" width="2.25" style="90"/>
    <col min="1793" max="1793" width="17.5" style="90" customWidth="1"/>
    <col min="1794" max="1794" width="18.5" style="90" customWidth="1"/>
    <col min="1795" max="1795" width="11" style="90" customWidth="1"/>
    <col min="1796" max="1796" width="54.375" style="90" customWidth="1"/>
    <col min="1797" max="1797" width="16.625" style="90" customWidth="1"/>
    <col min="1798" max="2048" width="2.25" style="90"/>
    <col min="2049" max="2049" width="17.5" style="90" customWidth="1"/>
    <col min="2050" max="2050" width="18.5" style="90" customWidth="1"/>
    <col min="2051" max="2051" width="11" style="90" customWidth="1"/>
    <col min="2052" max="2052" width="54.375" style="90" customWidth="1"/>
    <col min="2053" max="2053" width="16.625" style="90" customWidth="1"/>
    <col min="2054" max="2304" width="2.25" style="90"/>
    <col min="2305" max="2305" width="17.5" style="90" customWidth="1"/>
    <col min="2306" max="2306" width="18.5" style="90" customWidth="1"/>
    <col min="2307" max="2307" width="11" style="90" customWidth="1"/>
    <col min="2308" max="2308" width="54.375" style="90" customWidth="1"/>
    <col min="2309" max="2309" width="16.625" style="90" customWidth="1"/>
    <col min="2310" max="2560" width="2.25" style="90"/>
    <col min="2561" max="2561" width="17.5" style="90" customWidth="1"/>
    <col min="2562" max="2562" width="18.5" style="90" customWidth="1"/>
    <col min="2563" max="2563" width="11" style="90" customWidth="1"/>
    <col min="2564" max="2564" width="54.375" style="90" customWidth="1"/>
    <col min="2565" max="2565" width="16.625" style="90" customWidth="1"/>
    <col min="2566" max="2816" width="2.25" style="90"/>
    <col min="2817" max="2817" width="17.5" style="90" customWidth="1"/>
    <col min="2818" max="2818" width="18.5" style="90" customWidth="1"/>
    <col min="2819" max="2819" width="11" style="90" customWidth="1"/>
    <col min="2820" max="2820" width="54.375" style="90" customWidth="1"/>
    <col min="2821" max="2821" width="16.625" style="90" customWidth="1"/>
    <col min="2822" max="3072" width="2.25" style="90"/>
    <col min="3073" max="3073" width="17.5" style="90" customWidth="1"/>
    <col min="3074" max="3074" width="18.5" style="90" customWidth="1"/>
    <col min="3075" max="3075" width="11" style="90" customWidth="1"/>
    <col min="3076" max="3076" width="54.375" style="90" customWidth="1"/>
    <col min="3077" max="3077" width="16.625" style="90" customWidth="1"/>
    <col min="3078" max="3328" width="2.25" style="90"/>
    <col min="3329" max="3329" width="17.5" style="90" customWidth="1"/>
    <col min="3330" max="3330" width="18.5" style="90" customWidth="1"/>
    <col min="3331" max="3331" width="11" style="90" customWidth="1"/>
    <col min="3332" max="3332" width="54.375" style="90" customWidth="1"/>
    <col min="3333" max="3333" width="16.625" style="90" customWidth="1"/>
    <col min="3334" max="3584" width="2.25" style="90"/>
    <col min="3585" max="3585" width="17.5" style="90" customWidth="1"/>
    <col min="3586" max="3586" width="18.5" style="90" customWidth="1"/>
    <col min="3587" max="3587" width="11" style="90" customWidth="1"/>
    <col min="3588" max="3588" width="54.375" style="90" customWidth="1"/>
    <col min="3589" max="3589" width="16.625" style="90" customWidth="1"/>
    <col min="3590" max="3840" width="2.25" style="90"/>
    <col min="3841" max="3841" width="17.5" style="90" customWidth="1"/>
    <col min="3842" max="3842" width="18.5" style="90" customWidth="1"/>
    <col min="3843" max="3843" width="11" style="90" customWidth="1"/>
    <col min="3844" max="3844" width="54.375" style="90" customWidth="1"/>
    <col min="3845" max="3845" width="16.625" style="90" customWidth="1"/>
    <col min="3846" max="4096" width="2.25" style="90"/>
    <col min="4097" max="4097" width="17.5" style="90" customWidth="1"/>
    <col min="4098" max="4098" width="18.5" style="90" customWidth="1"/>
    <col min="4099" max="4099" width="11" style="90" customWidth="1"/>
    <col min="4100" max="4100" width="54.375" style="90" customWidth="1"/>
    <col min="4101" max="4101" width="16.625" style="90" customWidth="1"/>
    <col min="4102" max="4352" width="2.25" style="90"/>
    <col min="4353" max="4353" width="17.5" style="90" customWidth="1"/>
    <col min="4354" max="4354" width="18.5" style="90" customWidth="1"/>
    <col min="4355" max="4355" width="11" style="90" customWidth="1"/>
    <col min="4356" max="4356" width="54.375" style="90" customWidth="1"/>
    <col min="4357" max="4357" width="16.625" style="90" customWidth="1"/>
    <col min="4358" max="4608" width="2.25" style="90"/>
    <col min="4609" max="4609" width="17.5" style="90" customWidth="1"/>
    <col min="4610" max="4610" width="18.5" style="90" customWidth="1"/>
    <col min="4611" max="4611" width="11" style="90" customWidth="1"/>
    <col min="4612" max="4612" width="54.375" style="90" customWidth="1"/>
    <col min="4613" max="4613" width="16.625" style="90" customWidth="1"/>
    <col min="4614" max="4864" width="2.25" style="90"/>
    <col min="4865" max="4865" width="17.5" style="90" customWidth="1"/>
    <col min="4866" max="4866" width="18.5" style="90" customWidth="1"/>
    <col min="4867" max="4867" width="11" style="90" customWidth="1"/>
    <col min="4868" max="4868" width="54.375" style="90" customWidth="1"/>
    <col min="4869" max="4869" width="16.625" style="90" customWidth="1"/>
    <col min="4870" max="5120" width="2.25" style="90"/>
    <col min="5121" max="5121" width="17.5" style="90" customWidth="1"/>
    <col min="5122" max="5122" width="18.5" style="90" customWidth="1"/>
    <col min="5123" max="5123" width="11" style="90" customWidth="1"/>
    <col min="5124" max="5124" width="54.375" style="90" customWidth="1"/>
    <col min="5125" max="5125" width="16.625" style="90" customWidth="1"/>
    <col min="5126" max="5376" width="2.25" style="90"/>
    <col min="5377" max="5377" width="17.5" style="90" customWidth="1"/>
    <col min="5378" max="5378" width="18.5" style="90" customWidth="1"/>
    <col min="5379" max="5379" width="11" style="90" customWidth="1"/>
    <col min="5380" max="5380" width="54.375" style="90" customWidth="1"/>
    <col min="5381" max="5381" width="16.625" style="90" customWidth="1"/>
    <col min="5382" max="5632" width="2.25" style="90"/>
    <col min="5633" max="5633" width="17.5" style="90" customWidth="1"/>
    <col min="5634" max="5634" width="18.5" style="90" customWidth="1"/>
    <col min="5635" max="5635" width="11" style="90" customWidth="1"/>
    <col min="5636" max="5636" width="54.375" style="90" customWidth="1"/>
    <col min="5637" max="5637" width="16.625" style="90" customWidth="1"/>
    <col min="5638" max="5888" width="2.25" style="90"/>
    <col min="5889" max="5889" width="17.5" style="90" customWidth="1"/>
    <col min="5890" max="5890" width="18.5" style="90" customWidth="1"/>
    <col min="5891" max="5891" width="11" style="90" customWidth="1"/>
    <col min="5892" max="5892" width="54.375" style="90" customWidth="1"/>
    <col min="5893" max="5893" width="16.625" style="90" customWidth="1"/>
    <col min="5894" max="6144" width="2.25" style="90"/>
    <col min="6145" max="6145" width="17.5" style="90" customWidth="1"/>
    <col min="6146" max="6146" width="18.5" style="90" customWidth="1"/>
    <col min="6147" max="6147" width="11" style="90" customWidth="1"/>
    <col min="6148" max="6148" width="54.375" style="90" customWidth="1"/>
    <col min="6149" max="6149" width="16.625" style="90" customWidth="1"/>
    <col min="6150" max="6400" width="2.25" style="90"/>
    <col min="6401" max="6401" width="17.5" style="90" customWidth="1"/>
    <col min="6402" max="6402" width="18.5" style="90" customWidth="1"/>
    <col min="6403" max="6403" width="11" style="90" customWidth="1"/>
    <col min="6404" max="6404" width="54.375" style="90" customWidth="1"/>
    <col min="6405" max="6405" width="16.625" style="90" customWidth="1"/>
    <col min="6406" max="6656" width="2.25" style="90"/>
    <col min="6657" max="6657" width="17.5" style="90" customWidth="1"/>
    <col min="6658" max="6658" width="18.5" style="90" customWidth="1"/>
    <col min="6659" max="6659" width="11" style="90" customWidth="1"/>
    <col min="6660" max="6660" width="54.375" style="90" customWidth="1"/>
    <col min="6661" max="6661" width="16.625" style="90" customWidth="1"/>
    <col min="6662" max="6912" width="2.25" style="90"/>
    <col min="6913" max="6913" width="17.5" style="90" customWidth="1"/>
    <col min="6914" max="6914" width="18.5" style="90" customWidth="1"/>
    <col min="6915" max="6915" width="11" style="90" customWidth="1"/>
    <col min="6916" max="6916" width="54.375" style="90" customWidth="1"/>
    <col min="6917" max="6917" width="16.625" style="90" customWidth="1"/>
    <col min="6918" max="7168" width="2.25" style="90"/>
    <col min="7169" max="7169" width="17.5" style="90" customWidth="1"/>
    <col min="7170" max="7170" width="18.5" style="90" customWidth="1"/>
    <col min="7171" max="7171" width="11" style="90" customWidth="1"/>
    <col min="7172" max="7172" width="54.375" style="90" customWidth="1"/>
    <col min="7173" max="7173" width="16.625" style="90" customWidth="1"/>
    <col min="7174" max="7424" width="2.25" style="90"/>
    <col min="7425" max="7425" width="17.5" style="90" customWidth="1"/>
    <col min="7426" max="7426" width="18.5" style="90" customWidth="1"/>
    <col min="7427" max="7427" width="11" style="90" customWidth="1"/>
    <col min="7428" max="7428" width="54.375" style="90" customWidth="1"/>
    <col min="7429" max="7429" width="16.625" style="90" customWidth="1"/>
    <col min="7430" max="7680" width="2.25" style="90"/>
    <col min="7681" max="7681" width="17.5" style="90" customWidth="1"/>
    <col min="7682" max="7682" width="18.5" style="90" customWidth="1"/>
    <col min="7683" max="7683" width="11" style="90" customWidth="1"/>
    <col min="7684" max="7684" width="54.375" style="90" customWidth="1"/>
    <col min="7685" max="7685" width="16.625" style="90" customWidth="1"/>
    <col min="7686" max="7936" width="2.25" style="90"/>
    <col min="7937" max="7937" width="17.5" style="90" customWidth="1"/>
    <col min="7938" max="7938" width="18.5" style="90" customWidth="1"/>
    <col min="7939" max="7939" width="11" style="90" customWidth="1"/>
    <col min="7940" max="7940" width="54.375" style="90" customWidth="1"/>
    <col min="7941" max="7941" width="16.625" style="90" customWidth="1"/>
    <col min="7942" max="8192" width="2.25" style="90"/>
    <col min="8193" max="8193" width="17.5" style="90" customWidth="1"/>
    <col min="8194" max="8194" width="18.5" style="90" customWidth="1"/>
    <col min="8195" max="8195" width="11" style="90" customWidth="1"/>
    <col min="8196" max="8196" width="54.375" style="90" customWidth="1"/>
    <col min="8197" max="8197" width="16.625" style="90" customWidth="1"/>
    <col min="8198" max="8448" width="2.25" style="90"/>
    <col min="8449" max="8449" width="17.5" style="90" customWidth="1"/>
    <col min="8450" max="8450" width="18.5" style="90" customWidth="1"/>
    <col min="8451" max="8451" width="11" style="90" customWidth="1"/>
    <col min="8452" max="8452" width="54.375" style="90" customWidth="1"/>
    <col min="8453" max="8453" width="16.625" style="90" customWidth="1"/>
    <col min="8454" max="8704" width="2.25" style="90"/>
    <col min="8705" max="8705" width="17.5" style="90" customWidth="1"/>
    <col min="8706" max="8706" width="18.5" style="90" customWidth="1"/>
    <col min="8707" max="8707" width="11" style="90" customWidth="1"/>
    <col min="8708" max="8708" width="54.375" style="90" customWidth="1"/>
    <col min="8709" max="8709" width="16.625" style="90" customWidth="1"/>
    <col min="8710" max="8960" width="2.25" style="90"/>
    <col min="8961" max="8961" width="17.5" style="90" customWidth="1"/>
    <col min="8962" max="8962" width="18.5" style="90" customWidth="1"/>
    <col min="8963" max="8963" width="11" style="90" customWidth="1"/>
    <col min="8964" max="8964" width="54.375" style="90" customWidth="1"/>
    <col min="8965" max="8965" width="16.625" style="90" customWidth="1"/>
    <col min="8966" max="9216" width="2.25" style="90"/>
    <col min="9217" max="9217" width="17.5" style="90" customWidth="1"/>
    <col min="9218" max="9218" width="18.5" style="90" customWidth="1"/>
    <col min="9219" max="9219" width="11" style="90" customWidth="1"/>
    <col min="9220" max="9220" width="54.375" style="90" customWidth="1"/>
    <col min="9221" max="9221" width="16.625" style="90" customWidth="1"/>
    <col min="9222" max="9472" width="2.25" style="90"/>
    <col min="9473" max="9473" width="17.5" style="90" customWidth="1"/>
    <col min="9474" max="9474" width="18.5" style="90" customWidth="1"/>
    <col min="9475" max="9475" width="11" style="90" customWidth="1"/>
    <col min="9476" max="9476" width="54.375" style="90" customWidth="1"/>
    <col min="9477" max="9477" width="16.625" style="90" customWidth="1"/>
    <col min="9478" max="9728" width="2.25" style="90"/>
    <col min="9729" max="9729" width="17.5" style="90" customWidth="1"/>
    <col min="9730" max="9730" width="18.5" style="90" customWidth="1"/>
    <col min="9731" max="9731" width="11" style="90" customWidth="1"/>
    <col min="9732" max="9732" width="54.375" style="90" customWidth="1"/>
    <col min="9733" max="9733" width="16.625" style="90" customWidth="1"/>
    <col min="9734" max="9984" width="2.25" style="90"/>
    <col min="9985" max="9985" width="17.5" style="90" customWidth="1"/>
    <col min="9986" max="9986" width="18.5" style="90" customWidth="1"/>
    <col min="9987" max="9987" width="11" style="90" customWidth="1"/>
    <col min="9988" max="9988" width="54.375" style="90" customWidth="1"/>
    <col min="9989" max="9989" width="16.625" style="90" customWidth="1"/>
    <col min="9990" max="10240" width="2.25" style="90"/>
    <col min="10241" max="10241" width="17.5" style="90" customWidth="1"/>
    <col min="10242" max="10242" width="18.5" style="90" customWidth="1"/>
    <col min="10243" max="10243" width="11" style="90" customWidth="1"/>
    <col min="10244" max="10244" width="54.375" style="90" customWidth="1"/>
    <col min="10245" max="10245" width="16.625" style="90" customWidth="1"/>
    <col min="10246" max="10496" width="2.25" style="90"/>
    <col min="10497" max="10497" width="17.5" style="90" customWidth="1"/>
    <col min="10498" max="10498" width="18.5" style="90" customWidth="1"/>
    <col min="10499" max="10499" width="11" style="90" customWidth="1"/>
    <col min="10500" max="10500" width="54.375" style="90" customWidth="1"/>
    <col min="10501" max="10501" width="16.625" style="90" customWidth="1"/>
    <col min="10502" max="10752" width="2.25" style="90"/>
    <col min="10753" max="10753" width="17.5" style="90" customWidth="1"/>
    <col min="10754" max="10754" width="18.5" style="90" customWidth="1"/>
    <col min="10755" max="10755" width="11" style="90" customWidth="1"/>
    <col min="10756" max="10756" width="54.375" style="90" customWidth="1"/>
    <col min="10757" max="10757" width="16.625" style="90" customWidth="1"/>
    <col min="10758" max="11008" width="2.25" style="90"/>
    <col min="11009" max="11009" width="17.5" style="90" customWidth="1"/>
    <col min="11010" max="11010" width="18.5" style="90" customWidth="1"/>
    <col min="11011" max="11011" width="11" style="90" customWidth="1"/>
    <col min="11012" max="11012" width="54.375" style="90" customWidth="1"/>
    <col min="11013" max="11013" width="16.625" style="90" customWidth="1"/>
    <col min="11014" max="11264" width="2.25" style="90"/>
    <col min="11265" max="11265" width="17.5" style="90" customWidth="1"/>
    <col min="11266" max="11266" width="18.5" style="90" customWidth="1"/>
    <col min="11267" max="11267" width="11" style="90" customWidth="1"/>
    <col min="11268" max="11268" width="54.375" style="90" customWidth="1"/>
    <col min="11269" max="11269" width="16.625" style="90" customWidth="1"/>
    <col min="11270" max="11520" width="2.25" style="90"/>
    <col min="11521" max="11521" width="17.5" style="90" customWidth="1"/>
    <col min="11522" max="11522" width="18.5" style="90" customWidth="1"/>
    <col min="11523" max="11523" width="11" style="90" customWidth="1"/>
    <col min="11524" max="11524" width="54.375" style="90" customWidth="1"/>
    <col min="11525" max="11525" width="16.625" style="90" customWidth="1"/>
    <col min="11526" max="11776" width="2.25" style="90"/>
    <col min="11777" max="11777" width="17.5" style="90" customWidth="1"/>
    <col min="11778" max="11778" width="18.5" style="90" customWidth="1"/>
    <col min="11779" max="11779" width="11" style="90" customWidth="1"/>
    <col min="11780" max="11780" width="54.375" style="90" customWidth="1"/>
    <col min="11781" max="11781" width="16.625" style="90" customWidth="1"/>
    <col min="11782" max="12032" width="2.25" style="90"/>
    <col min="12033" max="12033" width="17.5" style="90" customWidth="1"/>
    <col min="12034" max="12034" width="18.5" style="90" customWidth="1"/>
    <col min="12035" max="12035" width="11" style="90" customWidth="1"/>
    <col min="12036" max="12036" width="54.375" style="90" customWidth="1"/>
    <col min="12037" max="12037" width="16.625" style="90" customWidth="1"/>
    <col min="12038" max="12288" width="2.25" style="90"/>
    <col min="12289" max="12289" width="17.5" style="90" customWidth="1"/>
    <col min="12290" max="12290" width="18.5" style="90" customWidth="1"/>
    <col min="12291" max="12291" width="11" style="90" customWidth="1"/>
    <col min="12292" max="12292" width="54.375" style="90" customWidth="1"/>
    <col min="12293" max="12293" width="16.625" style="90" customWidth="1"/>
    <col min="12294" max="12544" width="2.25" style="90"/>
    <col min="12545" max="12545" width="17.5" style="90" customWidth="1"/>
    <col min="12546" max="12546" width="18.5" style="90" customWidth="1"/>
    <col min="12547" max="12547" width="11" style="90" customWidth="1"/>
    <col min="12548" max="12548" width="54.375" style="90" customWidth="1"/>
    <col min="12549" max="12549" width="16.625" style="90" customWidth="1"/>
    <col min="12550" max="12800" width="2.25" style="90"/>
    <col min="12801" max="12801" width="17.5" style="90" customWidth="1"/>
    <col min="12802" max="12802" width="18.5" style="90" customWidth="1"/>
    <col min="12803" max="12803" width="11" style="90" customWidth="1"/>
    <col min="12804" max="12804" width="54.375" style="90" customWidth="1"/>
    <col min="12805" max="12805" width="16.625" style="90" customWidth="1"/>
    <col min="12806" max="13056" width="2.25" style="90"/>
    <col min="13057" max="13057" width="17.5" style="90" customWidth="1"/>
    <col min="13058" max="13058" width="18.5" style="90" customWidth="1"/>
    <col min="13059" max="13059" width="11" style="90" customWidth="1"/>
    <col min="13060" max="13060" width="54.375" style="90" customWidth="1"/>
    <col min="13061" max="13061" width="16.625" style="90" customWidth="1"/>
    <col min="13062" max="13312" width="2.25" style="90"/>
    <col min="13313" max="13313" width="17.5" style="90" customWidth="1"/>
    <col min="13314" max="13314" width="18.5" style="90" customWidth="1"/>
    <col min="13315" max="13315" width="11" style="90" customWidth="1"/>
    <col min="13316" max="13316" width="54.375" style="90" customWidth="1"/>
    <col min="13317" max="13317" width="16.625" style="90" customWidth="1"/>
    <col min="13318" max="13568" width="2.25" style="90"/>
    <col min="13569" max="13569" width="17.5" style="90" customWidth="1"/>
    <col min="13570" max="13570" width="18.5" style="90" customWidth="1"/>
    <col min="13571" max="13571" width="11" style="90" customWidth="1"/>
    <col min="13572" max="13572" width="54.375" style="90" customWidth="1"/>
    <col min="13573" max="13573" width="16.625" style="90" customWidth="1"/>
    <col min="13574" max="13824" width="2.25" style="90"/>
    <col min="13825" max="13825" width="17.5" style="90" customWidth="1"/>
    <col min="13826" max="13826" width="18.5" style="90" customWidth="1"/>
    <col min="13827" max="13827" width="11" style="90" customWidth="1"/>
    <col min="13828" max="13828" width="54.375" style="90" customWidth="1"/>
    <col min="13829" max="13829" width="16.625" style="90" customWidth="1"/>
    <col min="13830" max="14080" width="2.25" style="90"/>
    <col min="14081" max="14081" width="17.5" style="90" customWidth="1"/>
    <col min="14082" max="14082" width="18.5" style="90" customWidth="1"/>
    <col min="14083" max="14083" width="11" style="90" customWidth="1"/>
    <col min="14084" max="14084" width="54.375" style="90" customWidth="1"/>
    <col min="14085" max="14085" width="16.625" style="90" customWidth="1"/>
    <col min="14086" max="14336" width="2.25" style="90"/>
    <col min="14337" max="14337" width="17.5" style="90" customWidth="1"/>
    <col min="14338" max="14338" width="18.5" style="90" customWidth="1"/>
    <col min="14339" max="14339" width="11" style="90" customWidth="1"/>
    <col min="14340" max="14340" width="54.375" style="90" customWidth="1"/>
    <col min="14341" max="14341" width="16.625" style="90" customWidth="1"/>
    <col min="14342" max="14592" width="2.25" style="90"/>
    <col min="14593" max="14593" width="17.5" style="90" customWidth="1"/>
    <col min="14594" max="14594" width="18.5" style="90" customWidth="1"/>
    <col min="14595" max="14595" width="11" style="90" customWidth="1"/>
    <col min="14596" max="14596" width="54.375" style="90" customWidth="1"/>
    <col min="14597" max="14597" width="16.625" style="90" customWidth="1"/>
    <col min="14598" max="14848" width="2.25" style="90"/>
    <col min="14849" max="14849" width="17.5" style="90" customWidth="1"/>
    <col min="14850" max="14850" width="18.5" style="90" customWidth="1"/>
    <col min="14851" max="14851" width="11" style="90" customWidth="1"/>
    <col min="14852" max="14852" width="54.375" style="90" customWidth="1"/>
    <col min="14853" max="14853" width="16.625" style="90" customWidth="1"/>
    <col min="14854" max="15104" width="2.25" style="90"/>
    <col min="15105" max="15105" width="17.5" style="90" customWidth="1"/>
    <col min="15106" max="15106" width="18.5" style="90" customWidth="1"/>
    <col min="15107" max="15107" width="11" style="90" customWidth="1"/>
    <col min="15108" max="15108" width="54.375" style="90" customWidth="1"/>
    <col min="15109" max="15109" width="16.625" style="90" customWidth="1"/>
    <col min="15110" max="15360" width="2.25" style="90"/>
    <col min="15361" max="15361" width="17.5" style="90" customWidth="1"/>
    <col min="15362" max="15362" width="18.5" style="90" customWidth="1"/>
    <col min="15363" max="15363" width="11" style="90" customWidth="1"/>
    <col min="15364" max="15364" width="54.375" style="90" customWidth="1"/>
    <col min="15365" max="15365" width="16.625" style="90" customWidth="1"/>
    <col min="15366" max="15616" width="2.25" style="90"/>
    <col min="15617" max="15617" width="17.5" style="90" customWidth="1"/>
    <col min="15618" max="15618" width="18.5" style="90" customWidth="1"/>
    <col min="15619" max="15619" width="11" style="90" customWidth="1"/>
    <col min="15620" max="15620" width="54.375" style="90" customWidth="1"/>
    <col min="15621" max="15621" width="16.625" style="90" customWidth="1"/>
    <col min="15622" max="15872" width="2.25" style="90"/>
    <col min="15873" max="15873" width="17.5" style="90" customWidth="1"/>
    <col min="15874" max="15874" width="18.5" style="90" customWidth="1"/>
    <col min="15875" max="15875" width="11" style="90" customWidth="1"/>
    <col min="15876" max="15876" width="54.375" style="90" customWidth="1"/>
    <col min="15877" max="15877" width="16.625" style="90" customWidth="1"/>
    <col min="15878" max="16128" width="2.25" style="90"/>
    <col min="16129" max="16129" width="17.5" style="90" customWidth="1"/>
    <col min="16130" max="16130" width="18.5" style="90" customWidth="1"/>
    <col min="16131" max="16131" width="11" style="90" customWidth="1"/>
    <col min="16132" max="16132" width="54.375" style="90" customWidth="1"/>
    <col min="16133" max="16133" width="16.625" style="90" customWidth="1"/>
    <col min="16134" max="16384" width="2.25" style="90"/>
  </cols>
  <sheetData>
    <row r="1" spans="1:8">
      <c r="A1" s="199" t="s">
        <v>142</v>
      </c>
      <c r="B1" s="199"/>
      <c r="C1" s="199"/>
    </row>
    <row r="2" spans="1:8" ht="14.25" customHeight="1">
      <c r="A2" s="200" t="s">
        <v>143</v>
      </c>
      <c r="B2" s="200"/>
      <c r="C2" s="200"/>
      <c r="D2" s="200"/>
      <c r="E2" s="200"/>
      <c r="F2" s="201"/>
      <c r="G2" s="201"/>
      <c r="H2" s="89"/>
    </row>
    <row r="3" spans="1:8" ht="14.25" customHeight="1">
      <c r="A3" s="200"/>
      <c r="B3" s="200"/>
      <c r="C3" s="200"/>
      <c r="D3" s="200"/>
      <c r="E3" s="200"/>
      <c r="F3" s="201"/>
      <c r="G3" s="201"/>
      <c r="H3" s="202"/>
    </row>
    <row r="4" spans="1:8" ht="14.25" customHeight="1" thickBot="1">
      <c r="A4" s="203"/>
      <c r="B4" s="203"/>
      <c r="C4" s="203"/>
      <c r="D4" s="203"/>
      <c r="E4" s="203"/>
      <c r="F4" s="93"/>
      <c r="G4" s="93"/>
      <c r="H4" s="93"/>
    </row>
    <row r="5" spans="1:8" ht="39" customHeight="1">
      <c r="A5" s="204" t="s">
        <v>144</v>
      </c>
      <c r="B5" s="205"/>
      <c r="C5" s="206"/>
      <c r="D5" s="207" t="s">
        <v>145</v>
      </c>
      <c r="E5" s="208" t="s">
        <v>146</v>
      </c>
      <c r="F5" s="87"/>
      <c r="G5" s="87"/>
    </row>
    <row r="6" spans="1:8" ht="21" customHeight="1">
      <c r="A6" s="209" t="s">
        <v>147</v>
      </c>
      <c r="B6" s="210"/>
      <c r="C6" s="211"/>
      <c r="D6" s="212"/>
      <c r="E6" s="213"/>
    </row>
    <row r="7" spans="1:8" ht="30" customHeight="1">
      <c r="A7" s="153"/>
      <c r="B7" s="214"/>
      <c r="C7" s="155"/>
      <c r="D7" s="212"/>
      <c r="E7" s="213"/>
    </row>
    <row r="8" spans="1:8" ht="30" customHeight="1">
      <c r="A8" s="186"/>
      <c r="B8" s="140"/>
      <c r="C8" s="215"/>
      <c r="D8" s="212"/>
      <c r="E8" s="213"/>
    </row>
    <row r="9" spans="1:8" ht="21" customHeight="1">
      <c r="A9" s="216" t="s">
        <v>148</v>
      </c>
      <c r="B9" s="217"/>
      <c r="C9" s="218"/>
      <c r="D9" s="120"/>
      <c r="E9" s="219"/>
    </row>
    <row r="10" spans="1:8" ht="30" customHeight="1">
      <c r="A10" s="220"/>
      <c r="B10" s="221"/>
      <c r="C10" s="222"/>
      <c r="D10" s="212"/>
      <c r="E10" s="213"/>
    </row>
    <row r="11" spans="1:8" ht="30" customHeight="1">
      <c r="A11" s="220"/>
      <c r="B11" s="221"/>
      <c r="C11" s="222"/>
      <c r="D11" s="212"/>
      <c r="E11" s="213"/>
    </row>
    <row r="12" spans="1:8" ht="30" customHeight="1">
      <c r="A12" s="223"/>
      <c r="B12" s="138"/>
      <c r="C12" s="224"/>
      <c r="D12" s="212"/>
      <c r="E12" s="213"/>
    </row>
    <row r="13" spans="1:8" ht="30" customHeight="1">
      <c r="A13" s="223"/>
      <c r="B13" s="138"/>
      <c r="C13" s="224"/>
      <c r="D13" s="212"/>
      <c r="E13" s="213"/>
    </row>
    <row r="14" spans="1:8" ht="30" customHeight="1">
      <c r="A14" s="223"/>
      <c r="B14" s="138"/>
      <c r="C14" s="224"/>
      <c r="D14" s="212"/>
      <c r="E14" s="213"/>
    </row>
    <row r="15" spans="1:8" ht="30" customHeight="1">
      <c r="A15" s="223"/>
      <c r="B15" s="138"/>
      <c r="C15" s="224"/>
      <c r="D15" s="212"/>
      <c r="E15" s="213"/>
    </row>
    <row r="16" spans="1:8" ht="30" customHeight="1">
      <c r="A16" s="223"/>
      <c r="B16" s="138"/>
      <c r="C16" s="224"/>
      <c r="D16" s="212"/>
      <c r="E16" s="213"/>
    </row>
    <row r="17" spans="1:13" ht="30" customHeight="1" thickBot="1">
      <c r="A17" s="225"/>
      <c r="B17" s="226"/>
      <c r="C17" s="227"/>
      <c r="D17" s="228"/>
      <c r="E17" s="229"/>
    </row>
    <row r="18" spans="1:13" ht="14.25" customHeight="1">
      <c r="A18" s="230" t="s">
        <v>149</v>
      </c>
      <c r="B18" s="231"/>
      <c r="C18" s="232" t="s">
        <v>150</v>
      </c>
      <c r="D18" s="87"/>
      <c r="E18" s="87"/>
      <c r="F18" s="87"/>
      <c r="G18" s="87"/>
      <c r="H18" s="87"/>
      <c r="I18" s="87"/>
      <c r="J18" s="87"/>
      <c r="K18" s="87"/>
      <c r="L18" s="87"/>
      <c r="M18" s="87"/>
    </row>
    <row r="19" spans="1:13" ht="14.25" customHeight="1" thickBot="1">
      <c r="A19" s="233"/>
      <c r="B19" s="234"/>
      <c r="C19" s="235"/>
    </row>
    <row r="20" spans="1:13" ht="20.25" customHeight="1">
      <c r="A20" s="236" t="s">
        <v>151</v>
      </c>
      <c r="B20" s="236"/>
      <c r="C20" s="236"/>
    </row>
    <row r="21" spans="1:13" ht="14.25" customHeight="1">
      <c r="A21" s="237" t="s">
        <v>152</v>
      </c>
    </row>
  </sheetData>
  <mergeCells count="10">
    <mergeCell ref="A11:C11"/>
    <mergeCell ref="A18:A19"/>
    <mergeCell ref="B18:B19"/>
    <mergeCell ref="C18:C19"/>
    <mergeCell ref="A2:E3"/>
    <mergeCell ref="A5:C5"/>
    <mergeCell ref="A6:C6"/>
    <mergeCell ref="A7:C7"/>
    <mergeCell ref="A8:C8"/>
    <mergeCell ref="A10:C10"/>
  </mergeCells>
  <phoneticPr fontId="2"/>
  <pageMargins left="0.98425196850393704" right="0.39370078740157483" top="0.78740157480314965" bottom="0.19685039370078741" header="0" footer="0"/>
  <pageSetup paperSize="9"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outlinePr summaryBelow="0" summaryRight="0"/>
    <pageSetUpPr autoPageBreaks="0"/>
  </sheetPr>
  <dimension ref="A1:S23"/>
  <sheetViews>
    <sheetView workbookViewId="0">
      <selection activeCell="R38" sqref="R38"/>
    </sheetView>
  </sheetViews>
  <sheetFormatPr defaultColWidth="2.25" defaultRowHeight="14.25" customHeight="1"/>
  <cols>
    <col min="1" max="1" width="16.625" style="138" customWidth="1"/>
    <col min="2" max="2" width="6.875" style="87" customWidth="1"/>
    <col min="3" max="3" width="11" style="87" customWidth="1"/>
    <col min="4" max="4" width="2.75" style="87" customWidth="1"/>
    <col min="5" max="5" width="5" style="87" customWidth="1"/>
    <col min="6" max="10" width="2.75" style="87" customWidth="1"/>
    <col min="11" max="11" width="37" style="87" customWidth="1"/>
    <col min="12" max="12" width="4.625" style="87" customWidth="1"/>
    <col min="13" max="13" width="2.25" style="87" customWidth="1"/>
    <col min="14" max="14" width="4.375" style="87" customWidth="1"/>
    <col min="15" max="15" width="2.25" style="87" customWidth="1"/>
    <col min="16" max="16" width="13.875" style="87" customWidth="1"/>
    <col min="17" max="256" width="2.25" style="87"/>
    <col min="257" max="257" width="16.625" style="87" customWidth="1"/>
    <col min="258" max="258" width="6.875" style="87" customWidth="1"/>
    <col min="259" max="259" width="11" style="87" customWidth="1"/>
    <col min="260" max="260" width="2.75" style="87" customWidth="1"/>
    <col min="261" max="261" width="5" style="87" customWidth="1"/>
    <col min="262" max="266" width="2.75" style="87" customWidth="1"/>
    <col min="267" max="267" width="37" style="87" customWidth="1"/>
    <col min="268" max="268" width="4.625" style="87" customWidth="1"/>
    <col min="269" max="269" width="2.25" style="87" customWidth="1"/>
    <col min="270" max="270" width="4.375" style="87" customWidth="1"/>
    <col min="271" max="271" width="2.25" style="87" customWidth="1"/>
    <col min="272" max="272" width="13.875" style="87" customWidth="1"/>
    <col min="273" max="512" width="2.25" style="87"/>
    <col min="513" max="513" width="16.625" style="87" customWidth="1"/>
    <col min="514" max="514" width="6.875" style="87" customWidth="1"/>
    <col min="515" max="515" width="11" style="87" customWidth="1"/>
    <col min="516" max="516" width="2.75" style="87" customWidth="1"/>
    <col min="517" max="517" width="5" style="87" customWidth="1"/>
    <col min="518" max="522" width="2.75" style="87" customWidth="1"/>
    <col min="523" max="523" width="37" style="87" customWidth="1"/>
    <col min="524" max="524" width="4.625" style="87" customWidth="1"/>
    <col min="525" max="525" width="2.25" style="87" customWidth="1"/>
    <col min="526" max="526" width="4.375" style="87" customWidth="1"/>
    <col min="527" max="527" width="2.25" style="87" customWidth="1"/>
    <col min="528" max="528" width="13.875" style="87" customWidth="1"/>
    <col min="529" max="768" width="2.25" style="87"/>
    <col min="769" max="769" width="16.625" style="87" customWidth="1"/>
    <col min="770" max="770" width="6.875" style="87" customWidth="1"/>
    <col min="771" max="771" width="11" style="87" customWidth="1"/>
    <col min="772" max="772" width="2.75" style="87" customWidth="1"/>
    <col min="773" max="773" width="5" style="87" customWidth="1"/>
    <col min="774" max="778" width="2.75" style="87" customWidth="1"/>
    <col min="779" max="779" width="37" style="87" customWidth="1"/>
    <col min="780" max="780" width="4.625" style="87" customWidth="1"/>
    <col min="781" max="781" width="2.25" style="87" customWidth="1"/>
    <col min="782" max="782" width="4.375" style="87" customWidth="1"/>
    <col min="783" max="783" width="2.25" style="87" customWidth="1"/>
    <col min="784" max="784" width="13.875" style="87" customWidth="1"/>
    <col min="785" max="1024" width="2.25" style="87"/>
    <col min="1025" max="1025" width="16.625" style="87" customWidth="1"/>
    <col min="1026" max="1026" width="6.875" style="87" customWidth="1"/>
    <col min="1027" max="1027" width="11" style="87" customWidth="1"/>
    <col min="1028" max="1028" width="2.75" style="87" customWidth="1"/>
    <col min="1029" max="1029" width="5" style="87" customWidth="1"/>
    <col min="1030" max="1034" width="2.75" style="87" customWidth="1"/>
    <col min="1035" max="1035" width="37" style="87" customWidth="1"/>
    <col min="1036" max="1036" width="4.625" style="87" customWidth="1"/>
    <col min="1037" max="1037" width="2.25" style="87" customWidth="1"/>
    <col min="1038" max="1038" width="4.375" style="87" customWidth="1"/>
    <col min="1039" max="1039" width="2.25" style="87" customWidth="1"/>
    <col min="1040" max="1040" width="13.875" style="87" customWidth="1"/>
    <col min="1041" max="1280" width="2.25" style="87"/>
    <col min="1281" max="1281" width="16.625" style="87" customWidth="1"/>
    <col min="1282" max="1282" width="6.875" style="87" customWidth="1"/>
    <col min="1283" max="1283" width="11" style="87" customWidth="1"/>
    <col min="1284" max="1284" width="2.75" style="87" customWidth="1"/>
    <col min="1285" max="1285" width="5" style="87" customWidth="1"/>
    <col min="1286" max="1290" width="2.75" style="87" customWidth="1"/>
    <col min="1291" max="1291" width="37" style="87" customWidth="1"/>
    <col min="1292" max="1292" width="4.625" style="87" customWidth="1"/>
    <col min="1293" max="1293" width="2.25" style="87" customWidth="1"/>
    <col min="1294" max="1294" width="4.375" style="87" customWidth="1"/>
    <col min="1295" max="1295" width="2.25" style="87" customWidth="1"/>
    <col min="1296" max="1296" width="13.875" style="87" customWidth="1"/>
    <col min="1297" max="1536" width="2.25" style="87"/>
    <col min="1537" max="1537" width="16.625" style="87" customWidth="1"/>
    <col min="1538" max="1538" width="6.875" style="87" customWidth="1"/>
    <col min="1539" max="1539" width="11" style="87" customWidth="1"/>
    <col min="1540" max="1540" width="2.75" style="87" customWidth="1"/>
    <col min="1541" max="1541" width="5" style="87" customWidth="1"/>
    <col min="1542" max="1546" width="2.75" style="87" customWidth="1"/>
    <col min="1547" max="1547" width="37" style="87" customWidth="1"/>
    <col min="1548" max="1548" width="4.625" style="87" customWidth="1"/>
    <col min="1549" max="1549" width="2.25" style="87" customWidth="1"/>
    <col min="1550" max="1550" width="4.375" style="87" customWidth="1"/>
    <col min="1551" max="1551" width="2.25" style="87" customWidth="1"/>
    <col min="1552" max="1552" width="13.875" style="87" customWidth="1"/>
    <col min="1553" max="1792" width="2.25" style="87"/>
    <col min="1793" max="1793" width="16.625" style="87" customWidth="1"/>
    <col min="1794" max="1794" width="6.875" style="87" customWidth="1"/>
    <col min="1795" max="1795" width="11" style="87" customWidth="1"/>
    <col min="1796" max="1796" width="2.75" style="87" customWidth="1"/>
    <col min="1797" max="1797" width="5" style="87" customWidth="1"/>
    <col min="1798" max="1802" width="2.75" style="87" customWidth="1"/>
    <col min="1803" max="1803" width="37" style="87" customWidth="1"/>
    <col min="1804" max="1804" width="4.625" style="87" customWidth="1"/>
    <col min="1805" max="1805" width="2.25" style="87" customWidth="1"/>
    <col min="1806" max="1806" width="4.375" style="87" customWidth="1"/>
    <col min="1807" max="1807" width="2.25" style="87" customWidth="1"/>
    <col min="1808" max="1808" width="13.875" style="87" customWidth="1"/>
    <col min="1809" max="2048" width="2.25" style="87"/>
    <col min="2049" max="2049" width="16.625" style="87" customWidth="1"/>
    <col min="2050" max="2050" width="6.875" style="87" customWidth="1"/>
    <col min="2051" max="2051" width="11" style="87" customWidth="1"/>
    <col min="2052" max="2052" width="2.75" style="87" customWidth="1"/>
    <col min="2053" max="2053" width="5" style="87" customWidth="1"/>
    <col min="2054" max="2058" width="2.75" style="87" customWidth="1"/>
    <col min="2059" max="2059" width="37" style="87" customWidth="1"/>
    <col min="2060" max="2060" width="4.625" style="87" customWidth="1"/>
    <col min="2061" max="2061" width="2.25" style="87" customWidth="1"/>
    <col min="2062" max="2062" width="4.375" style="87" customWidth="1"/>
    <col min="2063" max="2063" width="2.25" style="87" customWidth="1"/>
    <col min="2064" max="2064" width="13.875" style="87" customWidth="1"/>
    <col min="2065" max="2304" width="2.25" style="87"/>
    <col min="2305" max="2305" width="16.625" style="87" customWidth="1"/>
    <col min="2306" max="2306" width="6.875" style="87" customWidth="1"/>
    <col min="2307" max="2307" width="11" style="87" customWidth="1"/>
    <col min="2308" max="2308" width="2.75" style="87" customWidth="1"/>
    <col min="2309" max="2309" width="5" style="87" customWidth="1"/>
    <col min="2310" max="2314" width="2.75" style="87" customWidth="1"/>
    <col min="2315" max="2315" width="37" style="87" customWidth="1"/>
    <col min="2316" max="2316" width="4.625" style="87" customWidth="1"/>
    <col min="2317" max="2317" width="2.25" style="87" customWidth="1"/>
    <col min="2318" max="2318" width="4.375" style="87" customWidth="1"/>
    <col min="2319" max="2319" width="2.25" style="87" customWidth="1"/>
    <col min="2320" max="2320" width="13.875" style="87" customWidth="1"/>
    <col min="2321" max="2560" width="2.25" style="87"/>
    <col min="2561" max="2561" width="16.625" style="87" customWidth="1"/>
    <col min="2562" max="2562" width="6.875" style="87" customWidth="1"/>
    <col min="2563" max="2563" width="11" style="87" customWidth="1"/>
    <col min="2564" max="2564" width="2.75" style="87" customWidth="1"/>
    <col min="2565" max="2565" width="5" style="87" customWidth="1"/>
    <col min="2566" max="2570" width="2.75" style="87" customWidth="1"/>
    <col min="2571" max="2571" width="37" style="87" customWidth="1"/>
    <col min="2572" max="2572" width="4.625" style="87" customWidth="1"/>
    <col min="2573" max="2573" width="2.25" style="87" customWidth="1"/>
    <col min="2574" max="2574" width="4.375" style="87" customWidth="1"/>
    <col min="2575" max="2575" width="2.25" style="87" customWidth="1"/>
    <col min="2576" max="2576" width="13.875" style="87" customWidth="1"/>
    <col min="2577" max="2816" width="2.25" style="87"/>
    <col min="2817" max="2817" width="16.625" style="87" customWidth="1"/>
    <col min="2818" max="2818" width="6.875" style="87" customWidth="1"/>
    <col min="2819" max="2819" width="11" style="87" customWidth="1"/>
    <col min="2820" max="2820" width="2.75" style="87" customWidth="1"/>
    <col min="2821" max="2821" width="5" style="87" customWidth="1"/>
    <col min="2822" max="2826" width="2.75" style="87" customWidth="1"/>
    <col min="2827" max="2827" width="37" style="87" customWidth="1"/>
    <col min="2828" max="2828" width="4.625" style="87" customWidth="1"/>
    <col min="2829" max="2829" width="2.25" style="87" customWidth="1"/>
    <col min="2830" max="2830" width="4.375" style="87" customWidth="1"/>
    <col min="2831" max="2831" width="2.25" style="87" customWidth="1"/>
    <col min="2832" max="2832" width="13.875" style="87" customWidth="1"/>
    <col min="2833" max="3072" width="2.25" style="87"/>
    <col min="3073" max="3073" width="16.625" style="87" customWidth="1"/>
    <col min="3074" max="3074" width="6.875" style="87" customWidth="1"/>
    <col min="3075" max="3075" width="11" style="87" customWidth="1"/>
    <col min="3076" max="3076" width="2.75" style="87" customWidth="1"/>
    <col min="3077" max="3077" width="5" style="87" customWidth="1"/>
    <col min="3078" max="3082" width="2.75" style="87" customWidth="1"/>
    <col min="3083" max="3083" width="37" style="87" customWidth="1"/>
    <col min="3084" max="3084" width="4.625" style="87" customWidth="1"/>
    <col min="3085" max="3085" width="2.25" style="87" customWidth="1"/>
    <col min="3086" max="3086" width="4.375" style="87" customWidth="1"/>
    <col min="3087" max="3087" width="2.25" style="87" customWidth="1"/>
    <col min="3088" max="3088" width="13.875" style="87" customWidth="1"/>
    <col min="3089" max="3328" width="2.25" style="87"/>
    <col min="3329" max="3329" width="16.625" style="87" customWidth="1"/>
    <col min="3330" max="3330" width="6.875" style="87" customWidth="1"/>
    <col min="3331" max="3331" width="11" style="87" customWidth="1"/>
    <col min="3332" max="3332" width="2.75" style="87" customWidth="1"/>
    <col min="3333" max="3333" width="5" style="87" customWidth="1"/>
    <col min="3334" max="3338" width="2.75" style="87" customWidth="1"/>
    <col min="3339" max="3339" width="37" style="87" customWidth="1"/>
    <col min="3340" max="3340" width="4.625" style="87" customWidth="1"/>
    <col min="3341" max="3341" width="2.25" style="87" customWidth="1"/>
    <col min="3342" max="3342" width="4.375" style="87" customWidth="1"/>
    <col min="3343" max="3343" width="2.25" style="87" customWidth="1"/>
    <col min="3344" max="3344" width="13.875" style="87" customWidth="1"/>
    <col min="3345" max="3584" width="2.25" style="87"/>
    <col min="3585" max="3585" width="16.625" style="87" customWidth="1"/>
    <col min="3586" max="3586" width="6.875" style="87" customWidth="1"/>
    <col min="3587" max="3587" width="11" style="87" customWidth="1"/>
    <col min="3588" max="3588" width="2.75" style="87" customWidth="1"/>
    <col min="3589" max="3589" width="5" style="87" customWidth="1"/>
    <col min="3590" max="3594" width="2.75" style="87" customWidth="1"/>
    <col min="3595" max="3595" width="37" style="87" customWidth="1"/>
    <col min="3596" max="3596" width="4.625" style="87" customWidth="1"/>
    <col min="3597" max="3597" width="2.25" style="87" customWidth="1"/>
    <col min="3598" max="3598" width="4.375" style="87" customWidth="1"/>
    <col min="3599" max="3599" width="2.25" style="87" customWidth="1"/>
    <col min="3600" max="3600" width="13.875" style="87" customWidth="1"/>
    <col min="3601" max="3840" width="2.25" style="87"/>
    <col min="3841" max="3841" width="16.625" style="87" customWidth="1"/>
    <col min="3842" max="3842" width="6.875" style="87" customWidth="1"/>
    <col min="3843" max="3843" width="11" style="87" customWidth="1"/>
    <col min="3844" max="3844" width="2.75" style="87" customWidth="1"/>
    <col min="3845" max="3845" width="5" style="87" customWidth="1"/>
    <col min="3846" max="3850" width="2.75" style="87" customWidth="1"/>
    <col min="3851" max="3851" width="37" style="87" customWidth="1"/>
    <col min="3852" max="3852" width="4.625" style="87" customWidth="1"/>
    <col min="3853" max="3853" width="2.25" style="87" customWidth="1"/>
    <col min="3854" max="3854" width="4.375" style="87" customWidth="1"/>
    <col min="3855" max="3855" width="2.25" style="87" customWidth="1"/>
    <col min="3856" max="3856" width="13.875" style="87" customWidth="1"/>
    <col min="3857" max="4096" width="2.25" style="87"/>
    <col min="4097" max="4097" width="16.625" style="87" customWidth="1"/>
    <col min="4098" max="4098" width="6.875" style="87" customWidth="1"/>
    <col min="4099" max="4099" width="11" style="87" customWidth="1"/>
    <col min="4100" max="4100" width="2.75" style="87" customWidth="1"/>
    <col min="4101" max="4101" width="5" style="87" customWidth="1"/>
    <col min="4102" max="4106" width="2.75" style="87" customWidth="1"/>
    <col min="4107" max="4107" width="37" style="87" customWidth="1"/>
    <col min="4108" max="4108" width="4.625" style="87" customWidth="1"/>
    <col min="4109" max="4109" width="2.25" style="87" customWidth="1"/>
    <col min="4110" max="4110" width="4.375" style="87" customWidth="1"/>
    <col min="4111" max="4111" width="2.25" style="87" customWidth="1"/>
    <col min="4112" max="4112" width="13.875" style="87" customWidth="1"/>
    <col min="4113" max="4352" width="2.25" style="87"/>
    <col min="4353" max="4353" width="16.625" style="87" customWidth="1"/>
    <col min="4354" max="4354" width="6.875" style="87" customWidth="1"/>
    <col min="4355" max="4355" width="11" style="87" customWidth="1"/>
    <col min="4356" max="4356" width="2.75" style="87" customWidth="1"/>
    <col min="4357" max="4357" width="5" style="87" customWidth="1"/>
    <col min="4358" max="4362" width="2.75" style="87" customWidth="1"/>
    <col min="4363" max="4363" width="37" style="87" customWidth="1"/>
    <col min="4364" max="4364" width="4.625" style="87" customWidth="1"/>
    <col min="4365" max="4365" width="2.25" style="87" customWidth="1"/>
    <col min="4366" max="4366" width="4.375" style="87" customWidth="1"/>
    <col min="4367" max="4367" width="2.25" style="87" customWidth="1"/>
    <col min="4368" max="4368" width="13.875" style="87" customWidth="1"/>
    <col min="4369" max="4608" width="2.25" style="87"/>
    <col min="4609" max="4609" width="16.625" style="87" customWidth="1"/>
    <col min="4610" max="4610" width="6.875" style="87" customWidth="1"/>
    <col min="4611" max="4611" width="11" style="87" customWidth="1"/>
    <col min="4612" max="4612" width="2.75" style="87" customWidth="1"/>
    <col min="4613" max="4613" width="5" style="87" customWidth="1"/>
    <col min="4614" max="4618" width="2.75" style="87" customWidth="1"/>
    <col min="4619" max="4619" width="37" style="87" customWidth="1"/>
    <col min="4620" max="4620" width="4.625" style="87" customWidth="1"/>
    <col min="4621" max="4621" width="2.25" style="87" customWidth="1"/>
    <col min="4622" max="4622" width="4.375" style="87" customWidth="1"/>
    <col min="4623" max="4623" width="2.25" style="87" customWidth="1"/>
    <col min="4624" max="4624" width="13.875" style="87" customWidth="1"/>
    <col min="4625" max="4864" width="2.25" style="87"/>
    <col min="4865" max="4865" width="16.625" style="87" customWidth="1"/>
    <col min="4866" max="4866" width="6.875" style="87" customWidth="1"/>
    <col min="4867" max="4867" width="11" style="87" customWidth="1"/>
    <col min="4868" max="4868" width="2.75" style="87" customWidth="1"/>
    <col min="4869" max="4869" width="5" style="87" customWidth="1"/>
    <col min="4870" max="4874" width="2.75" style="87" customWidth="1"/>
    <col min="4875" max="4875" width="37" style="87" customWidth="1"/>
    <col min="4876" max="4876" width="4.625" style="87" customWidth="1"/>
    <col min="4877" max="4877" width="2.25" style="87" customWidth="1"/>
    <col min="4878" max="4878" width="4.375" style="87" customWidth="1"/>
    <col min="4879" max="4879" width="2.25" style="87" customWidth="1"/>
    <col min="4880" max="4880" width="13.875" style="87" customWidth="1"/>
    <col min="4881" max="5120" width="2.25" style="87"/>
    <col min="5121" max="5121" width="16.625" style="87" customWidth="1"/>
    <col min="5122" max="5122" width="6.875" style="87" customWidth="1"/>
    <col min="5123" max="5123" width="11" style="87" customWidth="1"/>
    <col min="5124" max="5124" width="2.75" style="87" customWidth="1"/>
    <col min="5125" max="5125" width="5" style="87" customWidth="1"/>
    <col min="5126" max="5130" width="2.75" style="87" customWidth="1"/>
    <col min="5131" max="5131" width="37" style="87" customWidth="1"/>
    <col min="5132" max="5132" width="4.625" style="87" customWidth="1"/>
    <col min="5133" max="5133" width="2.25" style="87" customWidth="1"/>
    <col min="5134" max="5134" width="4.375" style="87" customWidth="1"/>
    <col min="5135" max="5135" width="2.25" style="87" customWidth="1"/>
    <col min="5136" max="5136" width="13.875" style="87" customWidth="1"/>
    <col min="5137" max="5376" width="2.25" style="87"/>
    <col min="5377" max="5377" width="16.625" style="87" customWidth="1"/>
    <col min="5378" max="5378" width="6.875" style="87" customWidth="1"/>
    <col min="5379" max="5379" width="11" style="87" customWidth="1"/>
    <col min="5380" max="5380" width="2.75" style="87" customWidth="1"/>
    <col min="5381" max="5381" width="5" style="87" customWidth="1"/>
    <col min="5382" max="5386" width="2.75" style="87" customWidth="1"/>
    <col min="5387" max="5387" width="37" style="87" customWidth="1"/>
    <col min="5388" max="5388" width="4.625" style="87" customWidth="1"/>
    <col min="5389" max="5389" width="2.25" style="87" customWidth="1"/>
    <col min="5390" max="5390" width="4.375" style="87" customWidth="1"/>
    <col min="5391" max="5391" width="2.25" style="87" customWidth="1"/>
    <col min="5392" max="5392" width="13.875" style="87" customWidth="1"/>
    <col min="5393" max="5632" width="2.25" style="87"/>
    <col min="5633" max="5633" width="16.625" style="87" customWidth="1"/>
    <col min="5634" max="5634" width="6.875" style="87" customWidth="1"/>
    <col min="5635" max="5635" width="11" style="87" customWidth="1"/>
    <col min="5636" max="5636" width="2.75" style="87" customWidth="1"/>
    <col min="5637" max="5637" width="5" style="87" customWidth="1"/>
    <col min="5638" max="5642" width="2.75" style="87" customWidth="1"/>
    <col min="5643" max="5643" width="37" style="87" customWidth="1"/>
    <col min="5644" max="5644" width="4.625" style="87" customWidth="1"/>
    <col min="5645" max="5645" width="2.25" style="87" customWidth="1"/>
    <col min="5646" max="5646" width="4.375" style="87" customWidth="1"/>
    <col min="5647" max="5647" width="2.25" style="87" customWidth="1"/>
    <col min="5648" max="5648" width="13.875" style="87" customWidth="1"/>
    <col min="5649" max="5888" width="2.25" style="87"/>
    <col min="5889" max="5889" width="16.625" style="87" customWidth="1"/>
    <col min="5890" max="5890" width="6.875" style="87" customWidth="1"/>
    <col min="5891" max="5891" width="11" style="87" customWidth="1"/>
    <col min="5892" max="5892" width="2.75" style="87" customWidth="1"/>
    <col min="5893" max="5893" width="5" style="87" customWidth="1"/>
    <col min="5894" max="5898" width="2.75" style="87" customWidth="1"/>
    <col min="5899" max="5899" width="37" style="87" customWidth="1"/>
    <col min="5900" max="5900" width="4.625" style="87" customWidth="1"/>
    <col min="5901" max="5901" width="2.25" style="87" customWidth="1"/>
    <col min="5902" max="5902" width="4.375" style="87" customWidth="1"/>
    <col min="5903" max="5903" width="2.25" style="87" customWidth="1"/>
    <col min="5904" max="5904" width="13.875" style="87" customWidth="1"/>
    <col min="5905" max="6144" width="2.25" style="87"/>
    <col min="6145" max="6145" width="16.625" style="87" customWidth="1"/>
    <col min="6146" max="6146" width="6.875" style="87" customWidth="1"/>
    <col min="6147" max="6147" width="11" style="87" customWidth="1"/>
    <col min="6148" max="6148" width="2.75" style="87" customWidth="1"/>
    <col min="6149" max="6149" width="5" style="87" customWidth="1"/>
    <col min="6150" max="6154" width="2.75" style="87" customWidth="1"/>
    <col min="6155" max="6155" width="37" style="87" customWidth="1"/>
    <col min="6156" max="6156" width="4.625" style="87" customWidth="1"/>
    <col min="6157" max="6157" width="2.25" style="87" customWidth="1"/>
    <col min="6158" max="6158" width="4.375" style="87" customWidth="1"/>
    <col min="6159" max="6159" width="2.25" style="87" customWidth="1"/>
    <col min="6160" max="6160" width="13.875" style="87" customWidth="1"/>
    <col min="6161" max="6400" width="2.25" style="87"/>
    <col min="6401" max="6401" width="16.625" style="87" customWidth="1"/>
    <col min="6402" max="6402" width="6.875" style="87" customWidth="1"/>
    <col min="6403" max="6403" width="11" style="87" customWidth="1"/>
    <col min="6404" max="6404" width="2.75" style="87" customWidth="1"/>
    <col min="6405" max="6405" width="5" style="87" customWidth="1"/>
    <col min="6406" max="6410" width="2.75" style="87" customWidth="1"/>
    <col min="6411" max="6411" width="37" style="87" customWidth="1"/>
    <col min="6412" max="6412" width="4.625" style="87" customWidth="1"/>
    <col min="6413" max="6413" width="2.25" style="87" customWidth="1"/>
    <col min="6414" max="6414" width="4.375" style="87" customWidth="1"/>
    <col min="6415" max="6415" width="2.25" style="87" customWidth="1"/>
    <col min="6416" max="6416" width="13.875" style="87" customWidth="1"/>
    <col min="6417" max="6656" width="2.25" style="87"/>
    <col min="6657" max="6657" width="16.625" style="87" customWidth="1"/>
    <col min="6658" max="6658" width="6.875" style="87" customWidth="1"/>
    <col min="6659" max="6659" width="11" style="87" customWidth="1"/>
    <col min="6660" max="6660" width="2.75" style="87" customWidth="1"/>
    <col min="6661" max="6661" width="5" style="87" customWidth="1"/>
    <col min="6662" max="6666" width="2.75" style="87" customWidth="1"/>
    <col min="6667" max="6667" width="37" style="87" customWidth="1"/>
    <col min="6668" max="6668" width="4.625" style="87" customWidth="1"/>
    <col min="6669" max="6669" width="2.25" style="87" customWidth="1"/>
    <col min="6670" max="6670" width="4.375" style="87" customWidth="1"/>
    <col min="6671" max="6671" width="2.25" style="87" customWidth="1"/>
    <col min="6672" max="6672" width="13.875" style="87" customWidth="1"/>
    <col min="6673" max="6912" width="2.25" style="87"/>
    <col min="6913" max="6913" width="16.625" style="87" customWidth="1"/>
    <col min="6914" max="6914" width="6.875" style="87" customWidth="1"/>
    <col min="6915" max="6915" width="11" style="87" customWidth="1"/>
    <col min="6916" max="6916" width="2.75" style="87" customWidth="1"/>
    <col min="6917" max="6917" width="5" style="87" customWidth="1"/>
    <col min="6918" max="6922" width="2.75" style="87" customWidth="1"/>
    <col min="6923" max="6923" width="37" style="87" customWidth="1"/>
    <col min="6924" max="6924" width="4.625" style="87" customWidth="1"/>
    <col min="6925" max="6925" width="2.25" style="87" customWidth="1"/>
    <col min="6926" max="6926" width="4.375" style="87" customWidth="1"/>
    <col min="6927" max="6927" width="2.25" style="87" customWidth="1"/>
    <col min="6928" max="6928" width="13.875" style="87" customWidth="1"/>
    <col min="6929" max="7168" width="2.25" style="87"/>
    <col min="7169" max="7169" width="16.625" style="87" customWidth="1"/>
    <col min="7170" max="7170" width="6.875" style="87" customWidth="1"/>
    <col min="7171" max="7171" width="11" style="87" customWidth="1"/>
    <col min="7172" max="7172" width="2.75" style="87" customWidth="1"/>
    <col min="7173" max="7173" width="5" style="87" customWidth="1"/>
    <col min="7174" max="7178" width="2.75" style="87" customWidth="1"/>
    <col min="7179" max="7179" width="37" style="87" customWidth="1"/>
    <col min="7180" max="7180" width="4.625" style="87" customWidth="1"/>
    <col min="7181" max="7181" width="2.25" style="87" customWidth="1"/>
    <col min="7182" max="7182" width="4.375" style="87" customWidth="1"/>
    <col min="7183" max="7183" width="2.25" style="87" customWidth="1"/>
    <col min="7184" max="7184" width="13.875" style="87" customWidth="1"/>
    <col min="7185" max="7424" width="2.25" style="87"/>
    <col min="7425" max="7425" width="16.625" style="87" customWidth="1"/>
    <col min="7426" max="7426" width="6.875" style="87" customWidth="1"/>
    <col min="7427" max="7427" width="11" style="87" customWidth="1"/>
    <col min="7428" max="7428" width="2.75" style="87" customWidth="1"/>
    <col min="7429" max="7429" width="5" style="87" customWidth="1"/>
    <col min="7430" max="7434" width="2.75" style="87" customWidth="1"/>
    <col min="7435" max="7435" width="37" style="87" customWidth="1"/>
    <col min="7436" max="7436" width="4.625" style="87" customWidth="1"/>
    <col min="7437" max="7437" width="2.25" style="87" customWidth="1"/>
    <col min="7438" max="7438" width="4.375" style="87" customWidth="1"/>
    <col min="7439" max="7439" width="2.25" style="87" customWidth="1"/>
    <col min="7440" max="7440" width="13.875" style="87" customWidth="1"/>
    <col min="7441" max="7680" width="2.25" style="87"/>
    <col min="7681" max="7681" width="16.625" style="87" customWidth="1"/>
    <col min="7682" max="7682" width="6.875" style="87" customWidth="1"/>
    <col min="7683" max="7683" width="11" style="87" customWidth="1"/>
    <col min="7684" max="7684" width="2.75" style="87" customWidth="1"/>
    <col min="7685" max="7685" width="5" style="87" customWidth="1"/>
    <col min="7686" max="7690" width="2.75" style="87" customWidth="1"/>
    <col min="7691" max="7691" width="37" style="87" customWidth="1"/>
    <col min="7692" max="7692" width="4.625" style="87" customWidth="1"/>
    <col min="7693" max="7693" width="2.25" style="87" customWidth="1"/>
    <col min="7694" max="7694" width="4.375" style="87" customWidth="1"/>
    <col min="7695" max="7695" width="2.25" style="87" customWidth="1"/>
    <col min="7696" max="7696" width="13.875" style="87" customWidth="1"/>
    <col min="7697" max="7936" width="2.25" style="87"/>
    <col min="7937" max="7937" width="16.625" style="87" customWidth="1"/>
    <col min="7938" max="7938" width="6.875" style="87" customWidth="1"/>
    <col min="7939" max="7939" width="11" style="87" customWidth="1"/>
    <col min="7940" max="7940" width="2.75" style="87" customWidth="1"/>
    <col min="7941" max="7941" width="5" style="87" customWidth="1"/>
    <col min="7942" max="7946" width="2.75" style="87" customWidth="1"/>
    <col min="7947" max="7947" width="37" style="87" customWidth="1"/>
    <col min="7948" max="7948" width="4.625" style="87" customWidth="1"/>
    <col min="7949" max="7949" width="2.25" style="87" customWidth="1"/>
    <col min="7950" max="7950" width="4.375" style="87" customWidth="1"/>
    <col min="7951" max="7951" width="2.25" style="87" customWidth="1"/>
    <col min="7952" max="7952" width="13.875" style="87" customWidth="1"/>
    <col min="7953" max="8192" width="2.25" style="87"/>
    <col min="8193" max="8193" width="16.625" style="87" customWidth="1"/>
    <col min="8194" max="8194" width="6.875" style="87" customWidth="1"/>
    <col min="8195" max="8195" width="11" style="87" customWidth="1"/>
    <col min="8196" max="8196" width="2.75" style="87" customWidth="1"/>
    <col min="8197" max="8197" width="5" style="87" customWidth="1"/>
    <col min="8198" max="8202" width="2.75" style="87" customWidth="1"/>
    <col min="8203" max="8203" width="37" style="87" customWidth="1"/>
    <col min="8204" max="8204" width="4.625" style="87" customWidth="1"/>
    <col min="8205" max="8205" width="2.25" style="87" customWidth="1"/>
    <col min="8206" max="8206" width="4.375" style="87" customWidth="1"/>
    <col min="8207" max="8207" width="2.25" style="87" customWidth="1"/>
    <col min="8208" max="8208" width="13.875" style="87" customWidth="1"/>
    <col min="8209" max="8448" width="2.25" style="87"/>
    <col min="8449" max="8449" width="16.625" style="87" customWidth="1"/>
    <col min="8450" max="8450" width="6.875" style="87" customWidth="1"/>
    <col min="8451" max="8451" width="11" style="87" customWidth="1"/>
    <col min="8452" max="8452" width="2.75" style="87" customWidth="1"/>
    <col min="8453" max="8453" width="5" style="87" customWidth="1"/>
    <col min="8454" max="8458" width="2.75" style="87" customWidth="1"/>
    <col min="8459" max="8459" width="37" style="87" customWidth="1"/>
    <col min="8460" max="8460" width="4.625" style="87" customWidth="1"/>
    <col min="8461" max="8461" width="2.25" style="87" customWidth="1"/>
    <col min="8462" max="8462" width="4.375" style="87" customWidth="1"/>
    <col min="8463" max="8463" width="2.25" style="87" customWidth="1"/>
    <col min="8464" max="8464" width="13.875" style="87" customWidth="1"/>
    <col min="8465" max="8704" width="2.25" style="87"/>
    <col min="8705" max="8705" width="16.625" style="87" customWidth="1"/>
    <col min="8706" max="8706" width="6.875" style="87" customWidth="1"/>
    <col min="8707" max="8707" width="11" style="87" customWidth="1"/>
    <col min="8708" max="8708" width="2.75" style="87" customWidth="1"/>
    <col min="8709" max="8709" width="5" style="87" customWidth="1"/>
    <col min="8710" max="8714" width="2.75" style="87" customWidth="1"/>
    <col min="8715" max="8715" width="37" style="87" customWidth="1"/>
    <col min="8716" max="8716" width="4.625" style="87" customWidth="1"/>
    <col min="8717" max="8717" width="2.25" style="87" customWidth="1"/>
    <col min="8718" max="8718" width="4.375" style="87" customWidth="1"/>
    <col min="8719" max="8719" width="2.25" style="87" customWidth="1"/>
    <col min="8720" max="8720" width="13.875" style="87" customWidth="1"/>
    <col min="8721" max="8960" width="2.25" style="87"/>
    <col min="8961" max="8961" width="16.625" style="87" customWidth="1"/>
    <col min="8962" max="8962" width="6.875" style="87" customWidth="1"/>
    <col min="8963" max="8963" width="11" style="87" customWidth="1"/>
    <col min="8964" max="8964" width="2.75" style="87" customWidth="1"/>
    <col min="8965" max="8965" width="5" style="87" customWidth="1"/>
    <col min="8966" max="8970" width="2.75" style="87" customWidth="1"/>
    <col min="8971" max="8971" width="37" style="87" customWidth="1"/>
    <col min="8972" max="8972" width="4.625" style="87" customWidth="1"/>
    <col min="8973" max="8973" width="2.25" style="87" customWidth="1"/>
    <col min="8974" max="8974" width="4.375" style="87" customWidth="1"/>
    <col min="8975" max="8975" width="2.25" style="87" customWidth="1"/>
    <col min="8976" max="8976" width="13.875" style="87" customWidth="1"/>
    <col min="8977" max="9216" width="2.25" style="87"/>
    <col min="9217" max="9217" width="16.625" style="87" customWidth="1"/>
    <col min="9218" max="9218" width="6.875" style="87" customWidth="1"/>
    <col min="9219" max="9219" width="11" style="87" customWidth="1"/>
    <col min="9220" max="9220" width="2.75" style="87" customWidth="1"/>
    <col min="9221" max="9221" width="5" style="87" customWidth="1"/>
    <col min="9222" max="9226" width="2.75" style="87" customWidth="1"/>
    <col min="9227" max="9227" width="37" style="87" customWidth="1"/>
    <col min="9228" max="9228" width="4.625" style="87" customWidth="1"/>
    <col min="9229" max="9229" width="2.25" style="87" customWidth="1"/>
    <col min="9230" max="9230" width="4.375" style="87" customWidth="1"/>
    <col min="9231" max="9231" width="2.25" style="87" customWidth="1"/>
    <col min="9232" max="9232" width="13.875" style="87" customWidth="1"/>
    <col min="9233" max="9472" width="2.25" style="87"/>
    <col min="9473" max="9473" width="16.625" style="87" customWidth="1"/>
    <col min="9474" max="9474" width="6.875" style="87" customWidth="1"/>
    <col min="9475" max="9475" width="11" style="87" customWidth="1"/>
    <col min="9476" max="9476" width="2.75" style="87" customWidth="1"/>
    <col min="9477" max="9477" width="5" style="87" customWidth="1"/>
    <col min="9478" max="9482" width="2.75" style="87" customWidth="1"/>
    <col min="9483" max="9483" width="37" style="87" customWidth="1"/>
    <col min="9484" max="9484" width="4.625" style="87" customWidth="1"/>
    <col min="9485" max="9485" width="2.25" style="87" customWidth="1"/>
    <col min="9486" max="9486" width="4.375" style="87" customWidth="1"/>
    <col min="9487" max="9487" width="2.25" style="87" customWidth="1"/>
    <col min="9488" max="9488" width="13.875" style="87" customWidth="1"/>
    <col min="9489" max="9728" width="2.25" style="87"/>
    <col min="9729" max="9729" width="16.625" style="87" customWidth="1"/>
    <col min="9730" max="9730" width="6.875" style="87" customWidth="1"/>
    <col min="9731" max="9731" width="11" style="87" customWidth="1"/>
    <col min="9732" max="9732" width="2.75" style="87" customWidth="1"/>
    <col min="9733" max="9733" width="5" style="87" customWidth="1"/>
    <col min="9734" max="9738" width="2.75" style="87" customWidth="1"/>
    <col min="9739" max="9739" width="37" style="87" customWidth="1"/>
    <col min="9740" max="9740" width="4.625" style="87" customWidth="1"/>
    <col min="9741" max="9741" width="2.25" style="87" customWidth="1"/>
    <col min="9742" max="9742" width="4.375" style="87" customWidth="1"/>
    <col min="9743" max="9743" width="2.25" style="87" customWidth="1"/>
    <col min="9744" max="9744" width="13.875" style="87" customWidth="1"/>
    <col min="9745" max="9984" width="2.25" style="87"/>
    <col min="9985" max="9985" width="16.625" style="87" customWidth="1"/>
    <col min="9986" max="9986" width="6.875" style="87" customWidth="1"/>
    <col min="9987" max="9987" width="11" style="87" customWidth="1"/>
    <col min="9988" max="9988" width="2.75" style="87" customWidth="1"/>
    <col min="9989" max="9989" width="5" style="87" customWidth="1"/>
    <col min="9990" max="9994" width="2.75" style="87" customWidth="1"/>
    <col min="9995" max="9995" width="37" style="87" customWidth="1"/>
    <col min="9996" max="9996" width="4.625" style="87" customWidth="1"/>
    <col min="9997" max="9997" width="2.25" style="87" customWidth="1"/>
    <col min="9998" max="9998" width="4.375" style="87" customWidth="1"/>
    <col min="9999" max="9999" width="2.25" style="87" customWidth="1"/>
    <col min="10000" max="10000" width="13.875" style="87" customWidth="1"/>
    <col min="10001" max="10240" width="2.25" style="87"/>
    <col min="10241" max="10241" width="16.625" style="87" customWidth="1"/>
    <col min="10242" max="10242" width="6.875" style="87" customWidth="1"/>
    <col min="10243" max="10243" width="11" style="87" customWidth="1"/>
    <col min="10244" max="10244" width="2.75" style="87" customWidth="1"/>
    <col min="10245" max="10245" width="5" style="87" customWidth="1"/>
    <col min="10246" max="10250" width="2.75" style="87" customWidth="1"/>
    <col min="10251" max="10251" width="37" style="87" customWidth="1"/>
    <col min="10252" max="10252" width="4.625" style="87" customWidth="1"/>
    <col min="10253" max="10253" width="2.25" style="87" customWidth="1"/>
    <col min="10254" max="10254" width="4.375" style="87" customWidth="1"/>
    <col min="10255" max="10255" width="2.25" style="87" customWidth="1"/>
    <col min="10256" max="10256" width="13.875" style="87" customWidth="1"/>
    <col min="10257" max="10496" width="2.25" style="87"/>
    <col min="10497" max="10497" width="16.625" style="87" customWidth="1"/>
    <col min="10498" max="10498" width="6.875" style="87" customWidth="1"/>
    <col min="10499" max="10499" width="11" style="87" customWidth="1"/>
    <col min="10500" max="10500" width="2.75" style="87" customWidth="1"/>
    <col min="10501" max="10501" width="5" style="87" customWidth="1"/>
    <col min="10502" max="10506" width="2.75" style="87" customWidth="1"/>
    <col min="10507" max="10507" width="37" style="87" customWidth="1"/>
    <col min="10508" max="10508" width="4.625" style="87" customWidth="1"/>
    <col min="10509" max="10509" width="2.25" style="87" customWidth="1"/>
    <col min="10510" max="10510" width="4.375" style="87" customWidth="1"/>
    <col min="10511" max="10511" width="2.25" style="87" customWidth="1"/>
    <col min="10512" max="10512" width="13.875" style="87" customWidth="1"/>
    <col min="10513" max="10752" width="2.25" style="87"/>
    <col min="10753" max="10753" width="16.625" style="87" customWidth="1"/>
    <col min="10754" max="10754" width="6.875" style="87" customWidth="1"/>
    <col min="10755" max="10755" width="11" style="87" customWidth="1"/>
    <col min="10756" max="10756" width="2.75" style="87" customWidth="1"/>
    <col min="10757" max="10757" width="5" style="87" customWidth="1"/>
    <col min="10758" max="10762" width="2.75" style="87" customWidth="1"/>
    <col min="10763" max="10763" width="37" style="87" customWidth="1"/>
    <col min="10764" max="10764" width="4.625" style="87" customWidth="1"/>
    <col min="10765" max="10765" width="2.25" style="87" customWidth="1"/>
    <col min="10766" max="10766" width="4.375" style="87" customWidth="1"/>
    <col min="10767" max="10767" width="2.25" style="87" customWidth="1"/>
    <col min="10768" max="10768" width="13.875" style="87" customWidth="1"/>
    <col min="10769" max="11008" width="2.25" style="87"/>
    <col min="11009" max="11009" width="16.625" style="87" customWidth="1"/>
    <col min="11010" max="11010" width="6.875" style="87" customWidth="1"/>
    <col min="11011" max="11011" width="11" style="87" customWidth="1"/>
    <col min="11012" max="11012" width="2.75" style="87" customWidth="1"/>
    <col min="11013" max="11013" width="5" style="87" customWidth="1"/>
    <col min="11014" max="11018" width="2.75" style="87" customWidth="1"/>
    <col min="11019" max="11019" width="37" style="87" customWidth="1"/>
    <col min="11020" max="11020" width="4.625" style="87" customWidth="1"/>
    <col min="11021" max="11021" width="2.25" style="87" customWidth="1"/>
    <col min="11022" max="11022" width="4.375" style="87" customWidth="1"/>
    <col min="11023" max="11023" width="2.25" style="87" customWidth="1"/>
    <col min="11024" max="11024" width="13.875" style="87" customWidth="1"/>
    <col min="11025" max="11264" width="2.25" style="87"/>
    <col min="11265" max="11265" width="16.625" style="87" customWidth="1"/>
    <col min="11266" max="11266" width="6.875" style="87" customWidth="1"/>
    <col min="11267" max="11267" width="11" style="87" customWidth="1"/>
    <col min="11268" max="11268" width="2.75" style="87" customWidth="1"/>
    <col min="11269" max="11269" width="5" style="87" customWidth="1"/>
    <col min="11270" max="11274" width="2.75" style="87" customWidth="1"/>
    <col min="11275" max="11275" width="37" style="87" customWidth="1"/>
    <col min="11276" max="11276" width="4.625" style="87" customWidth="1"/>
    <col min="11277" max="11277" width="2.25" style="87" customWidth="1"/>
    <col min="11278" max="11278" width="4.375" style="87" customWidth="1"/>
    <col min="11279" max="11279" width="2.25" style="87" customWidth="1"/>
    <col min="11280" max="11280" width="13.875" style="87" customWidth="1"/>
    <col min="11281" max="11520" width="2.25" style="87"/>
    <col min="11521" max="11521" width="16.625" style="87" customWidth="1"/>
    <col min="11522" max="11522" width="6.875" style="87" customWidth="1"/>
    <col min="11523" max="11523" width="11" style="87" customWidth="1"/>
    <col min="11524" max="11524" width="2.75" style="87" customWidth="1"/>
    <col min="11525" max="11525" width="5" style="87" customWidth="1"/>
    <col min="11526" max="11530" width="2.75" style="87" customWidth="1"/>
    <col min="11531" max="11531" width="37" style="87" customWidth="1"/>
    <col min="11532" max="11532" width="4.625" style="87" customWidth="1"/>
    <col min="11533" max="11533" width="2.25" style="87" customWidth="1"/>
    <col min="11534" max="11534" width="4.375" style="87" customWidth="1"/>
    <col min="11535" max="11535" width="2.25" style="87" customWidth="1"/>
    <col min="11536" max="11536" width="13.875" style="87" customWidth="1"/>
    <col min="11537" max="11776" width="2.25" style="87"/>
    <col min="11777" max="11777" width="16.625" style="87" customWidth="1"/>
    <col min="11778" max="11778" width="6.875" style="87" customWidth="1"/>
    <col min="11779" max="11779" width="11" style="87" customWidth="1"/>
    <col min="11780" max="11780" width="2.75" style="87" customWidth="1"/>
    <col min="11781" max="11781" width="5" style="87" customWidth="1"/>
    <col min="11782" max="11786" width="2.75" style="87" customWidth="1"/>
    <col min="11787" max="11787" width="37" style="87" customWidth="1"/>
    <col min="11788" max="11788" width="4.625" style="87" customWidth="1"/>
    <col min="11789" max="11789" width="2.25" style="87" customWidth="1"/>
    <col min="11790" max="11790" width="4.375" style="87" customWidth="1"/>
    <col min="11791" max="11791" width="2.25" style="87" customWidth="1"/>
    <col min="11792" max="11792" width="13.875" style="87" customWidth="1"/>
    <col min="11793" max="12032" width="2.25" style="87"/>
    <col min="12033" max="12033" width="16.625" style="87" customWidth="1"/>
    <col min="12034" max="12034" width="6.875" style="87" customWidth="1"/>
    <col min="12035" max="12035" width="11" style="87" customWidth="1"/>
    <col min="12036" max="12036" width="2.75" style="87" customWidth="1"/>
    <col min="12037" max="12037" width="5" style="87" customWidth="1"/>
    <col min="12038" max="12042" width="2.75" style="87" customWidth="1"/>
    <col min="12043" max="12043" width="37" style="87" customWidth="1"/>
    <col min="12044" max="12044" width="4.625" style="87" customWidth="1"/>
    <col min="12045" max="12045" width="2.25" style="87" customWidth="1"/>
    <col min="12046" max="12046" width="4.375" style="87" customWidth="1"/>
    <col min="12047" max="12047" width="2.25" style="87" customWidth="1"/>
    <col min="12048" max="12048" width="13.875" style="87" customWidth="1"/>
    <col min="12049" max="12288" width="2.25" style="87"/>
    <col min="12289" max="12289" width="16.625" style="87" customWidth="1"/>
    <col min="12290" max="12290" width="6.875" style="87" customWidth="1"/>
    <col min="12291" max="12291" width="11" style="87" customWidth="1"/>
    <col min="12292" max="12292" width="2.75" style="87" customWidth="1"/>
    <col min="12293" max="12293" width="5" style="87" customWidth="1"/>
    <col min="12294" max="12298" width="2.75" style="87" customWidth="1"/>
    <col min="12299" max="12299" width="37" style="87" customWidth="1"/>
    <col min="12300" max="12300" width="4.625" style="87" customWidth="1"/>
    <col min="12301" max="12301" width="2.25" style="87" customWidth="1"/>
    <col min="12302" max="12302" width="4.375" style="87" customWidth="1"/>
    <col min="12303" max="12303" width="2.25" style="87" customWidth="1"/>
    <col min="12304" max="12304" width="13.875" style="87" customWidth="1"/>
    <col min="12305" max="12544" width="2.25" style="87"/>
    <col min="12545" max="12545" width="16.625" style="87" customWidth="1"/>
    <col min="12546" max="12546" width="6.875" style="87" customWidth="1"/>
    <col min="12547" max="12547" width="11" style="87" customWidth="1"/>
    <col min="12548" max="12548" width="2.75" style="87" customWidth="1"/>
    <col min="12549" max="12549" width="5" style="87" customWidth="1"/>
    <col min="12550" max="12554" width="2.75" style="87" customWidth="1"/>
    <col min="12555" max="12555" width="37" style="87" customWidth="1"/>
    <col min="12556" max="12556" width="4.625" style="87" customWidth="1"/>
    <col min="12557" max="12557" width="2.25" style="87" customWidth="1"/>
    <col min="12558" max="12558" width="4.375" style="87" customWidth="1"/>
    <col min="12559" max="12559" width="2.25" style="87" customWidth="1"/>
    <col min="12560" max="12560" width="13.875" style="87" customWidth="1"/>
    <col min="12561" max="12800" width="2.25" style="87"/>
    <col min="12801" max="12801" width="16.625" style="87" customWidth="1"/>
    <col min="12802" max="12802" width="6.875" style="87" customWidth="1"/>
    <col min="12803" max="12803" width="11" style="87" customWidth="1"/>
    <col min="12804" max="12804" width="2.75" style="87" customWidth="1"/>
    <col min="12805" max="12805" width="5" style="87" customWidth="1"/>
    <col min="12806" max="12810" width="2.75" style="87" customWidth="1"/>
    <col min="12811" max="12811" width="37" style="87" customWidth="1"/>
    <col min="12812" max="12812" width="4.625" style="87" customWidth="1"/>
    <col min="12813" max="12813" width="2.25" style="87" customWidth="1"/>
    <col min="12814" max="12814" width="4.375" style="87" customWidth="1"/>
    <col min="12815" max="12815" width="2.25" style="87" customWidth="1"/>
    <col min="12816" max="12816" width="13.875" style="87" customWidth="1"/>
    <col min="12817" max="13056" width="2.25" style="87"/>
    <col min="13057" max="13057" width="16.625" style="87" customWidth="1"/>
    <col min="13058" max="13058" width="6.875" style="87" customWidth="1"/>
    <col min="13059" max="13059" width="11" style="87" customWidth="1"/>
    <col min="13060" max="13060" width="2.75" style="87" customWidth="1"/>
    <col min="13061" max="13061" width="5" style="87" customWidth="1"/>
    <col min="13062" max="13066" width="2.75" style="87" customWidth="1"/>
    <col min="13067" max="13067" width="37" style="87" customWidth="1"/>
    <col min="13068" max="13068" width="4.625" style="87" customWidth="1"/>
    <col min="13069" max="13069" width="2.25" style="87" customWidth="1"/>
    <col min="13070" max="13070" width="4.375" style="87" customWidth="1"/>
    <col min="13071" max="13071" width="2.25" style="87" customWidth="1"/>
    <col min="13072" max="13072" width="13.875" style="87" customWidth="1"/>
    <col min="13073" max="13312" width="2.25" style="87"/>
    <col min="13313" max="13313" width="16.625" style="87" customWidth="1"/>
    <col min="13314" max="13314" width="6.875" style="87" customWidth="1"/>
    <col min="13315" max="13315" width="11" style="87" customWidth="1"/>
    <col min="13316" max="13316" width="2.75" style="87" customWidth="1"/>
    <col min="13317" max="13317" width="5" style="87" customWidth="1"/>
    <col min="13318" max="13322" width="2.75" style="87" customWidth="1"/>
    <col min="13323" max="13323" width="37" style="87" customWidth="1"/>
    <col min="13324" max="13324" width="4.625" style="87" customWidth="1"/>
    <col min="13325" max="13325" width="2.25" style="87" customWidth="1"/>
    <col min="13326" max="13326" width="4.375" style="87" customWidth="1"/>
    <col min="13327" max="13327" width="2.25" style="87" customWidth="1"/>
    <col min="13328" max="13328" width="13.875" style="87" customWidth="1"/>
    <col min="13329" max="13568" width="2.25" style="87"/>
    <col min="13569" max="13569" width="16.625" style="87" customWidth="1"/>
    <col min="13570" max="13570" width="6.875" style="87" customWidth="1"/>
    <col min="13571" max="13571" width="11" style="87" customWidth="1"/>
    <col min="13572" max="13572" width="2.75" style="87" customWidth="1"/>
    <col min="13573" max="13573" width="5" style="87" customWidth="1"/>
    <col min="13574" max="13578" width="2.75" style="87" customWidth="1"/>
    <col min="13579" max="13579" width="37" style="87" customWidth="1"/>
    <col min="13580" max="13580" width="4.625" style="87" customWidth="1"/>
    <col min="13581" max="13581" width="2.25" style="87" customWidth="1"/>
    <col min="13582" max="13582" width="4.375" style="87" customWidth="1"/>
    <col min="13583" max="13583" width="2.25" style="87" customWidth="1"/>
    <col min="13584" max="13584" width="13.875" style="87" customWidth="1"/>
    <col min="13585" max="13824" width="2.25" style="87"/>
    <col min="13825" max="13825" width="16.625" style="87" customWidth="1"/>
    <col min="13826" max="13826" width="6.875" style="87" customWidth="1"/>
    <col min="13827" max="13827" width="11" style="87" customWidth="1"/>
    <col min="13828" max="13828" width="2.75" style="87" customWidth="1"/>
    <col min="13829" max="13829" width="5" style="87" customWidth="1"/>
    <col min="13830" max="13834" width="2.75" style="87" customWidth="1"/>
    <col min="13835" max="13835" width="37" style="87" customWidth="1"/>
    <col min="13836" max="13836" width="4.625" style="87" customWidth="1"/>
    <col min="13837" max="13837" width="2.25" style="87" customWidth="1"/>
    <col min="13838" max="13838" width="4.375" style="87" customWidth="1"/>
    <col min="13839" max="13839" width="2.25" style="87" customWidth="1"/>
    <col min="13840" max="13840" width="13.875" style="87" customWidth="1"/>
    <col min="13841" max="14080" width="2.25" style="87"/>
    <col min="14081" max="14081" width="16.625" style="87" customWidth="1"/>
    <col min="14082" max="14082" width="6.875" style="87" customWidth="1"/>
    <col min="14083" max="14083" width="11" style="87" customWidth="1"/>
    <col min="14084" max="14084" width="2.75" style="87" customWidth="1"/>
    <col min="14085" max="14085" width="5" style="87" customWidth="1"/>
    <col min="14086" max="14090" width="2.75" style="87" customWidth="1"/>
    <col min="14091" max="14091" width="37" style="87" customWidth="1"/>
    <col min="14092" max="14092" width="4.625" style="87" customWidth="1"/>
    <col min="14093" max="14093" width="2.25" style="87" customWidth="1"/>
    <col min="14094" max="14094" width="4.375" style="87" customWidth="1"/>
    <col min="14095" max="14095" width="2.25" style="87" customWidth="1"/>
    <col min="14096" max="14096" width="13.875" style="87" customWidth="1"/>
    <col min="14097" max="14336" width="2.25" style="87"/>
    <col min="14337" max="14337" width="16.625" style="87" customWidth="1"/>
    <col min="14338" max="14338" width="6.875" style="87" customWidth="1"/>
    <col min="14339" max="14339" width="11" style="87" customWidth="1"/>
    <col min="14340" max="14340" width="2.75" style="87" customWidth="1"/>
    <col min="14341" max="14341" width="5" style="87" customWidth="1"/>
    <col min="14342" max="14346" width="2.75" style="87" customWidth="1"/>
    <col min="14347" max="14347" width="37" style="87" customWidth="1"/>
    <col min="14348" max="14348" width="4.625" style="87" customWidth="1"/>
    <col min="14349" max="14349" width="2.25" style="87" customWidth="1"/>
    <col min="14350" max="14350" width="4.375" style="87" customWidth="1"/>
    <col min="14351" max="14351" width="2.25" style="87" customWidth="1"/>
    <col min="14352" max="14352" width="13.875" style="87" customWidth="1"/>
    <col min="14353" max="14592" width="2.25" style="87"/>
    <col min="14593" max="14593" width="16.625" style="87" customWidth="1"/>
    <col min="14594" max="14594" width="6.875" style="87" customWidth="1"/>
    <col min="14595" max="14595" width="11" style="87" customWidth="1"/>
    <col min="14596" max="14596" width="2.75" style="87" customWidth="1"/>
    <col min="14597" max="14597" width="5" style="87" customWidth="1"/>
    <col min="14598" max="14602" width="2.75" style="87" customWidth="1"/>
    <col min="14603" max="14603" width="37" style="87" customWidth="1"/>
    <col min="14604" max="14604" width="4.625" style="87" customWidth="1"/>
    <col min="14605" max="14605" width="2.25" style="87" customWidth="1"/>
    <col min="14606" max="14606" width="4.375" style="87" customWidth="1"/>
    <col min="14607" max="14607" width="2.25" style="87" customWidth="1"/>
    <col min="14608" max="14608" width="13.875" style="87" customWidth="1"/>
    <col min="14609" max="14848" width="2.25" style="87"/>
    <col min="14849" max="14849" width="16.625" style="87" customWidth="1"/>
    <col min="14850" max="14850" width="6.875" style="87" customWidth="1"/>
    <col min="14851" max="14851" width="11" style="87" customWidth="1"/>
    <col min="14852" max="14852" width="2.75" style="87" customWidth="1"/>
    <col min="14853" max="14853" width="5" style="87" customWidth="1"/>
    <col min="14854" max="14858" width="2.75" style="87" customWidth="1"/>
    <col min="14859" max="14859" width="37" style="87" customWidth="1"/>
    <col min="14860" max="14860" width="4.625" style="87" customWidth="1"/>
    <col min="14861" max="14861" width="2.25" style="87" customWidth="1"/>
    <col min="14862" max="14862" width="4.375" style="87" customWidth="1"/>
    <col min="14863" max="14863" width="2.25" style="87" customWidth="1"/>
    <col min="14864" max="14864" width="13.875" style="87" customWidth="1"/>
    <col min="14865" max="15104" width="2.25" style="87"/>
    <col min="15105" max="15105" width="16.625" style="87" customWidth="1"/>
    <col min="15106" max="15106" width="6.875" style="87" customWidth="1"/>
    <col min="15107" max="15107" width="11" style="87" customWidth="1"/>
    <col min="15108" max="15108" width="2.75" style="87" customWidth="1"/>
    <col min="15109" max="15109" width="5" style="87" customWidth="1"/>
    <col min="15110" max="15114" width="2.75" style="87" customWidth="1"/>
    <col min="15115" max="15115" width="37" style="87" customWidth="1"/>
    <col min="15116" max="15116" width="4.625" style="87" customWidth="1"/>
    <col min="15117" max="15117" width="2.25" style="87" customWidth="1"/>
    <col min="15118" max="15118" width="4.375" style="87" customWidth="1"/>
    <col min="15119" max="15119" width="2.25" style="87" customWidth="1"/>
    <col min="15120" max="15120" width="13.875" style="87" customWidth="1"/>
    <col min="15121" max="15360" width="2.25" style="87"/>
    <col min="15361" max="15361" width="16.625" style="87" customWidth="1"/>
    <col min="15362" max="15362" width="6.875" style="87" customWidth="1"/>
    <col min="15363" max="15363" width="11" style="87" customWidth="1"/>
    <col min="15364" max="15364" width="2.75" style="87" customWidth="1"/>
    <col min="15365" max="15365" width="5" style="87" customWidth="1"/>
    <col min="15366" max="15370" width="2.75" style="87" customWidth="1"/>
    <col min="15371" max="15371" width="37" style="87" customWidth="1"/>
    <col min="15372" max="15372" width="4.625" style="87" customWidth="1"/>
    <col min="15373" max="15373" width="2.25" style="87" customWidth="1"/>
    <col min="15374" max="15374" width="4.375" style="87" customWidth="1"/>
    <col min="15375" max="15375" width="2.25" style="87" customWidth="1"/>
    <col min="15376" max="15376" width="13.875" style="87" customWidth="1"/>
    <col min="15377" max="15616" width="2.25" style="87"/>
    <col min="15617" max="15617" width="16.625" style="87" customWidth="1"/>
    <col min="15618" max="15618" width="6.875" style="87" customWidth="1"/>
    <col min="15619" max="15619" width="11" style="87" customWidth="1"/>
    <col min="15620" max="15620" width="2.75" style="87" customWidth="1"/>
    <col min="15621" max="15621" width="5" style="87" customWidth="1"/>
    <col min="15622" max="15626" width="2.75" style="87" customWidth="1"/>
    <col min="15627" max="15627" width="37" style="87" customWidth="1"/>
    <col min="15628" max="15628" width="4.625" style="87" customWidth="1"/>
    <col min="15629" max="15629" width="2.25" style="87" customWidth="1"/>
    <col min="15630" max="15630" width="4.375" style="87" customWidth="1"/>
    <col min="15631" max="15631" width="2.25" style="87" customWidth="1"/>
    <col min="15632" max="15632" width="13.875" style="87" customWidth="1"/>
    <col min="15633" max="15872" width="2.25" style="87"/>
    <col min="15873" max="15873" width="16.625" style="87" customWidth="1"/>
    <col min="15874" max="15874" width="6.875" style="87" customWidth="1"/>
    <col min="15875" max="15875" width="11" style="87" customWidth="1"/>
    <col min="15876" max="15876" width="2.75" style="87" customWidth="1"/>
    <col min="15877" max="15877" width="5" style="87" customWidth="1"/>
    <col min="15878" max="15882" width="2.75" style="87" customWidth="1"/>
    <col min="15883" max="15883" width="37" style="87" customWidth="1"/>
    <col min="15884" max="15884" width="4.625" style="87" customWidth="1"/>
    <col min="15885" max="15885" width="2.25" style="87" customWidth="1"/>
    <col min="15886" max="15886" width="4.375" style="87" customWidth="1"/>
    <col min="15887" max="15887" width="2.25" style="87" customWidth="1"/>
    <col min="15888" max="15888" width="13.875" style="87" customWidth="1"/>
    <col min="15889" max="16128" width="2.25" style="87"/>
    <col min="16129" max="16129" width="16.625" style="87" customWidth="1"/>
    <col min="16130" max="16130" width="6.875" style="87" customWidth="1"/>
    <col min="16131" max="16131" width="11" style="87" customWidth="1"/>
    <col min="16132" max="16132" width="2.75" style="87" customWidth="1"/>
    <col min="16133" max="16133" width="5" style="87" customWidth="1"/>
    <col min="16134" max="16138" width="2.75" style="87" customWidth="1"/>
    <col min="16139" max="16139" width="37" style="87" customWidth="1"/>
    <col min="16140" max="16140" width="4.625" style="87" customWidth="1"/>
    <col min="16141" max="16141" width="2.25" style="87" customWidth="1"/>
    <col min="16142" max="16142" width="4.375" style="87" customWidth="1"/>
    <col min="16143" max="16143" width="2.25" style="87" customWidth="1"/>
    <col min="16144" max="16144" width="13.875" style="87" customWidth="1"/>
    <col min="16145" max="16384" width="2.25" style="87"/>
  </cols>
  <sheetData>
    <row r="1" spans="1:19" ht="14.25" customHeight="1">
      <c r="A1" s="86" t="s">
        <v>101</v>
      </c>
    </row>
    <row r="2" spans="1:19" s="90" customFormat="1" ht="27.75" customHeight="1">
      <c r="A2" s="88" t="s">
        <v>102</v>
      </c>
      <c r="B2" s="88"/>
      <c r="C2" s="88"/>
      <c r="D2" s="88"/>
      <c r="E2" s="88"/>
      <c r="F2" s="88"/>
      <c r="G2" s="88"/>
      <c r="H2" s="88"/>
      <c r="I2" s="88"/>
      <c r="J2" s="88"/>
      <c r="K2" s="88"/>
      <c r="L2" s="88"/>
      <c r="M2" s="88"/>
      <c r="N2" s="88"/>
      <c r="O2" s="88"/>
      <c r="P2" s="88"/>
      <c r="Q2" s="89"/>
    </row>
    <row r="3" spans="1:19" ht="14.25" customHeight="1">
      <c r="A3" s="91" t="s">
        <v>103</v>
      </c>
      <c r="B3" s="92"/>
      <c r="C3" s="92"/>
      <c r="D3" s="93"/>
      <c r="E3" s="93"/>
      <c r="F3" s="93"/>
      <c r="G3" s="93"/>
      <c r="H3" s="93"/>
      <c r="I3" s="93"/>
      <c r="J3" s="93"/>
      <c r="K3" s="93"/>
      <c r="L3" s="93"/>
      <c r="M3" s="93"/>
      <c r="N3" s="93"/>
      <c r="O3" s="93"/>
      <c r="P3" s="93"/>
      <c r="Q3" s="93"/>
      <c r="R3" s="93"/>
      <c r="S3" s="93"/>
    </row>
    <row r="4" spans="1:19" ht="14.25" customHeight="1" thickBot="1">
      <c r="A4" s="93"/>
      <c r="B4" s="93"/>
      <c r="C4" s="93"/>
      <c r="D4" s="93"/>
      <c r="E4" s="93"/>
      <c r="F4" s="93"/>
      <c r="G4" s="93"/>
      <c r="H4" s="93"/>
      <c r="I4" s="93"/>
      <c r="J4" s="93"/>
      <c r="K4" s="93"/>
      <c r="L4" s="93"/>
      <c r="M4" s="93"/>
      <c r="N4" s="93"/>
      <c r="O4" s="93"/>
      <c r="P4" s="93"/>
      <c r="Q4" s="93"/>
      <c r="R4" s="93"/>
      <c r="S4" s="93"/>
    </row>
    <row r="5" spans="1:19" ht="24.75" customHeight="1">
      <c r="A5" s="94" t="s">
        <v>104</v>
      </c>
      <c r="B5" s="95" t="s">
        <v>105</v>
      </c>
      <c r="C5" s="96" t="s">
        <v>106</v>
      </c>
      <c r="D5" s="97"/>
      <c r="E5" s="97"/>
      <c r="F5" s="97"/>
      <c r="G5" s="97"/>
      <c r="H5" s="97"/>
      <c r="I5" s="97"/>
      <c r="J5" s="98"/>
      <c r="K5" s="99" t="s">
        <v>107</v>
      </c>
      <c r="L5" s="100" t="s">
        <v>108</v>
      </c>
      <c r="M5" s="101"/>
      <c r="N5" s="101"/>
      <c r="O5" s="102"/>
      <c r="P5" s="103" t="s">
        <v>109</v>
      </c>
    </row>
    <row r="6" spans="1:19" ht="27" customHeight="1">
      <c r="A6" s="104"/>
      <c r="B6" s="105"/>
      <c r="C6" s="106" t="s">
        <v>110</v>
      </c>
      <c r="D6" s="107"/>
      <c r="E6" s="106" t="s">
        <v>111</v>
      </c>
      <c r="F6" s="107"/>
      <c r="G6" s="107"/>
      <c r="H6" s="107"/>
      <c r="I6" s="107"/>
      <c r="J6" s="108"/>
      <c r="K6" s="109"/>
      <c r="L6" s="110"/>
      <c r="M6" s="111"/>
      <c r="N6" s="111"/>
      <c r="O6" s="112"/>
      <c r="P6" s="113"/>
    </row>
    <row r="7" spans="1:19" ht="36" customHeight="1">
      <c r="A7" s="114"/>
      <c r="B7" s="115"/>
      <c r="C7" s="116"/>
      <c r="D7" s="117"/>
      <c r="E7" s="118"/>
      <c r="F7" s="119" t="s">
        <v>112</v>
      </c>
      <c r="G7" s="120"/>
      <c r="H7" s="119" t="s">
        <v>113</v>
      </c>
      <c r="I7" s="120"/>
      <c r="J7" s="121" t="s">
        <v>114</v>
      </c>
      <c r="K7" s="122"/>
      <c r="L7" s="118"/>
      <c r="M7" s="119" t="s">
        <v>112</v>
      </c>
      <c r="N7" s="120"/>
      <c r="O7" s="121" t="s">
        <v>115</v>
      </c>
      <c r="P7" s="123"/>
    </row>
    <row r="8" spans="1:19" ht="36.75" customHeight="1">
      <c r="A8" s="114"/>
      <c r="B8" s="115"/>
      <c r="C8" s="116"/>
      <c r="D8" s="117"/>
      <c r="E8" s="118"/>
      <c r="F8" s="119" t="s">
        <v>112</v>
      </c>
      <c r="G8" s="120"/>
      <c r="H8" s="119" t="s">
        <v>113</v>
      </c>
      <c r="I8" s="120"/>
      <c r="J8" s="121" t="s">
        <v>114</v>
      </c>
      <c r="K8" s="122"/>
      <c r="L8" s="118"/>
      <c r="M8" s="119" t="s">
        <v>112</v>
      </c>
      <c r="N8" s="120"/>
      <c r="O8" s="121" t="s">
        <v>115</v>
      </c>
      <c r="P8" s="123"/>
    </row>
    <row r="9" spans="1:19" ht="36.75" customHeight="1">
      <c r="A9" s="114"/>
      <c r="B9" s="115"/>
      <c r="C9" s="116"/>
      <c r="D9" s="117"/>
      <c r="E9" s="118"/>
      <c r="F9" s="119" t="s">
        <v>112</v>
      </c>
      <c r="G9" s="120"/>
      <c r="H9" s="119" t="s">
        <v>113</v>
      </c>
      <c r="I9" s="120"/>
      <c r="J9" s="121" t="s">
        <v>114</v>
      </c>
      <c r="K9" s="122"/>
      <c r="L9" s="118"/>
      <c r="M9" s="119" t="s">
        <v>112</v>
      </c>
      <c r="N9" s="120"/>
      <c r="O9" s="121" t="s">
        <v>115</v>
      </c>
      <c r="P9" s="123"/>
    </row>
    <row r="10" spans="1:19" ht="36.75" customHeight="1">
      <c r="A10" s="114"/>
      <c r="B10" s="115"/>
      <c r="C10" s="116"/>
      <c r="D10" s="117"/>
      <c r="E10" s="118"/>
      <c r="F10" s="119" t="s">
        <v>112</v>
      </c>
      <c r="G10" s="120"/>
      <c r="H10" s="119" t="s">
        <v>113</v>
      </c>
      <c r="I10" s="120"/>
      <c r="J10" s="121" t="s">
        <v>114</v>
      </c>
      <c r="K10" s="122"/>
      <c r="L10" s="118"/>
      <c r="M10" s="119" t="s">
        <v>112</v>
      </c>
      <c r="N10" s="120"/>
      <c r="O10" s="121" t="s">
        <v>115</v>
      </c>
      <c r="P10" s="123"/>
    </row>
    <row r="11" spans="1:19" ht="36.75" customHeight="1">
      <c r="A11" s="114"/>
      <c r="B11" s="115"/>
      <c r="C11" s="116"/>
      <c r="D11" s="117"/>
      <c r="E11" s="118"/>
      <c r="F11" s="119" t="s">
        <v>112</v>
      </c>
      <c r="G11" s="120"/>
      <c r="H11" s="119" t="s">
        <v>113</v>
      </c>
      <c r="I11" s="120"/>
      <c r="J11" s="121" t="s">
        <v>114</v>
      </c>
      <c r="K11" s="122"/>
      <c r="L11" s="118"/>
      <c r="M11" s="119" t="s">
        <v>112</v>
      </c>
      <c r="N11" s="120"/>
      <c r="O11" s="121" t="s">
        <v>115</v>
      </c>
      <c r="P11" s="123"/>
    </row>
    <row r="12" spans="1:19" ht="36.75" customHeight="1">
      <c r="A12" s="114"/>
      <c r="B12" s="115"/>
      <c r="C12" s="116"/>
      <c r="D12" s="117"/>
      <c r="E12" s="118"/>
      <c r="F12" s="119" t="s">
        <v>112</v>
      </c>
      <c r="G12" s="120"/>
      <c r="H12" s="119" t="s">
        <v>113</v>
      </c>
      <c r="I12" s="120"/>
      <c r="J12" s="121" t="s">
        <v>114</v>
      </c>
      <c r="K12" s="122"/>
      <c r="L12" s="118"/>
      <c r="M12" s="119" t="s">
        <v>112</v>
      </c>
      <c r="N12" s="120"/>
      <c r="O12" s="121" t="s">
        <v>115</v>
      </c>
      <c r="P12" s="123"/>
    </row>
    <row r="13" spans="1:19" ht="36.75" customHeight="1">
      <c r="A13" s="114"/>
      <c r="B13" s="115"/>
      <c r="C13" s="116"/>
      <c r="D13" s="117"/>
      <c r="E13" s="118"/>
      <c r="F13" s="119" t="s">
        <v>112</v>
      </c>
      <c r="G13" s="120"/>
      <c r="H13" s="119" t="s">
        <v>113</v>
      </c>
      <c r="I13" s="120"/>
      <c r="J13" s="121" t="s">
        <v>114</v>
      </c>
      <c r="K13" s="122"/>
      <c r="L13" s="118"/>
      <c r="M13" s="119" t="s">
        <v>112</v>
      </c>
      <c r="N13" s="120"/>
      <c r="O13" s="121" t="s">
        <v>115</v>
      </c>
      <c r="P13" s="123"/>
    </row>
    <row r="14" spans="1:19" ht="36.75" customHeight="1" thickBot="1">
      <c r="A14" s="124"/>
      <c r="B14" s="125"/>
      <c r="C14" s="126"/>
      <c r="D14" s="127"/>
      <c r="E14" s="128"/>
      <c r="F14" s="129" t="s">
        <v>112</v>
      </c>
      <c r="G14" s="130"/>
      <c r="H14" s="129" t="s">
        <v>113</v>
      </c>
      <c r="I14" s="130"/>
      <c r="J14" s="131" t="s">
        <v>114</v>
      </c>
      <c r="K14" s="132"/>
      <c r="L14" s="128"/>
      <c r="M14" s="129" t="s">
        <v>112</v>
      </c>
      <c r="N14" s="130"/>
      <c r="O14" s="131" t="s">
        <v>115</v>
      </c>
      <c r="P14" s="133"/>
    </row>
    <row r="15" spans="1:19" ht="20.25" customHeight="1">
      <c r="A15" s="134" t="s">
        <v>116</v>
      </c>
      <c r="B15" s="135"/>
      <c r="C15" s="136"/>
      <c r="D15" s="136"/>
      <c r="E15" s="137"/>
    </row>
    <row r="16" spans="1:19" ht="14.25" customHeight="1">
      <c r="A16" s="134" t="s">
        <v>117</v>
      </c>
    </row>
    <row r="17" spans="1:1" ht="14.25" customHeight="1">
      <c r="A17" s="134" t="s">
        <v>118</v>
      </c>
    </row>
    <row r="18" spans="1:1" ht="14.25" customHeight="1">
      <c r="A18" s="134" t="s">
        <v>119</v>
      </c>
    </row>
    <row r="19" spans="1:1" ht="14.25" customHeight="1">
      <c r="A19" s="134" t="s">
        <v>120</v>
      </c>
    </row>
    <row r="20" spans="1:1" ht="14.25" customHeight="1">
      <c r="A20" s="134" t="s">
        <v>121</v>
      </c>
    </row>
    <row r="21" spans="1:1" ht="14.25" customHeight="1">
      <c r="A21" s="134" t="s">
        <v>122</v>
      </c>
    </row>
    <row r="22" spans="1:1" ht="14.25" customHeight="1">
      <c r="A22" s="134" t="s">
        <v>123</v>
      </c>
    </row>
    <row r="23" spans="1:1" ht="14.25" customHeight="1">
      <c r="A23" s="134" t="s">
        <v>124</v>
      </c>
    </row>
  </sheetData>
  <mergeCells count="17">
    <mergeCell ref="C13:D13"/>
    <mergeCell ref="C14:D14"/>
    <mergeCell ref="C7:D7"/>
    <mergeCell ref="C8:D8"/>
    <mergeCell ref="C9:D9"/>
    <mergeCell ref="C10:D10"/>
    <mergeCell ref="C11:D11"/>
    <mergeCell ref="C12:D12"/>
    <mergeCell ref="A2:P2"/>
    <mergeCell ref="A5:A6"/>
    <mergeCell ref="B5:B6"/>
    <mergeCell ref="C5:J5"/>
    <mergeCell ref="K5:K6"/>
    <mergeCell ref="L5:O6"/>
    <mergeCell ref="P5:P6"/>
    <mergeCell ref="C6:D6"/>
    <mergeCell ref="E6:J6"/>
  </mergeCells>
  <phoneticPr fontId="2"/>
  <dataValidations count="3">
    <dataValidation imeMode="hiragana" allowBlank="1" showInputMessage="1" showErrorMessage="1" sqref="A7:A14 IW7:IW14 SS7:SS14 ACO7:ACO14 AMK7:AMK14 AWG7:AWG14 BGC7:BGC14 BPY7:BPY14 BZU7:BZU14 CJQ7:CJQ14 CTM7:CTM14 DDI7:DDI14 DNE7:DNE14 DXA7:DXA14 EGW7:EGW14 EQS7:EQS14 FAO7:FAO14 FKK7:FKK14 FUG7:FUG14 GEC7:GEC14 GNY7:GNY14 GXU7:GXU14 HHQ7:HHQ14 HRM7:HRM14 IBI7:IBI14 ILE7:ILE14 IVA7:IVA14 JEW7:JEW14 JOS7:JOS14 JYO7:JYO14 KIK7:KIK14 KSG7:KSG14 LCC7:LCC14 LLY7:LLY14 LVU7:LVU14 MFQ7:MFQ14 MPM7:MPM14 MZI7:MZI14 NJE7:NJE14 NTA7:NTA14 OCW7:OCW14 OMS7:OMS14 OWO7:OWO14 PGK7:PGK14 PQG7:PQG14 QAC7:QAC14 QJY7:QJY14 QTU7:QTU14 RDQ7:RDQ14 RNM7:RNM14 RXI7:RXI14 SHE7:SHE14 SRA7:SRA14 TAW7:TAW14 TKS7:TKS14 TUO7:TUO14 UEK7:UEK14 UOG7:UOG14 UYC7:UYC14 VHY7:VHY14 VRU7:VRU14 WBQ7:WBQ14 WLM7:WLM14 WVI7:WVI14 A65543:A65550 IW65543:IW65550 SS65543:SS65550 ACO65543:ACO65550 AMK65543:AMK65550 AWG65543:AWG65550 BGC65543:BGC65550 BPY65543:BPY65550 BZU65543:BZU65550 CJQ65543:CJQ65550 CTM65543:CTM65550 DDI65543:DDI65550 DNE65543:DNE65550 DXA65543:DXA65550 EGW65543:EGW65550 EQS65543:EQS65550 FAO65543:FAO65550 FKK65543:FKK65550 FUG65543:FUG65550 GEC65543:GEC65550 GNY65543:GNY65550 GXU65543:GXU65550 HHQ65543:HHQ65550 HRM65543:HRM65550 IBI65543:IBI65550 ILE65543:ILE65550 IVA65543:IVA65550 JEW65543:JEW65550 JOS65543:JOS65550 JYO65543:JYO65550 KIK65543:KIK65550 KSG65543:KSG65550 LCC65543:LCC65550 LLY65543:LLY65550 LVU65543:LVU65550 MFQ65543:MFQ65550 MPM65543:MPM65550 MZI65543:MZI65550 NJE65543:NJE65550 NTA65543:NTA65550 OCW65543:OCW65550 OMS65543:OMS65550 OWO65543:OWO65550 PGK65543:PGK65550 PQG65543:PQG65550 QAC65543:QAC65550 QJY65543:QJY65550 QTU65543:QTU65550 RDQ65543:RDQ65550 RNM65543:RNM65550 RXI65543:RXI65550 SHE65543:SHE65550 SRA65543:SRA65550 TAW65543:TAW65550 TKS65543:TKS65550 TUO65543:TUO65550 UEK65543:UEK65550 UOG65543:UOG65550 UYC65543:UYC65550 VHY65543:VHY65550 VRU65543:VRU65550 WBQ65543:WBQ65550 WLM65543:WLM65550 WVI65543:WVI65550 A131079:A131086 IW131079:IW131086 SS131079:SS131086 ACO131079:ACO131086 AMK131079:AMK131086 AWG131079:AWG131086 BGC131079:BGC131086 BPY131079:BPY131086 BZU131079:BZU131086 CJQ131079:CJQ131086 CTM131079:CTM131086 DDI131079:DDI131086 DNE131079:DNE131086 DXA131079:DXA131086 EGW131079:EGW131086 EQS131079:EQS131086 FAO131079:FAO131086 FKK131079:FKK131086 FUG131079:FUG131086 GEC131079:GEC131086 GNY131079:GNY131086 GXU131079:GXU131086 HHQ131079:HHQ131086 HRM131079:HRM131086 IBI131079:IBI131086 ILE131079:ILE131086 IVA131079:IVA131086 JEW131079:JEW131086 JOS131079:JOS131086 JYO131079:JYO131086 KIK131079:KIK131086 KSG131079:KSG131086 LCC131079:LCC131086 LLY131079:LLY131086 LVU131079:LVU131086 MFQ131079:MFQ131086 MPM131079:MPM131086 MZI131079:MZI131086 NJE131079:NJE131086 NTA131079:NTA131086 OCW131079:OCW131086 OMS131079:OMS131086 OWO131079:OWO131086 PGK131079:PGK131086 PQG131079:PQG131086 QAC131079:QAC131086 QJY131079:QJY131086 QTU131079:QTU131086 RDQ131079:RDQ131086 RNM131079:RNM131086 RXI131079:RXI131086 SHE131079:SHE131086 SRA131079:SRA131086 TAW131079:TAW131086 TKS131079:TKS131086 TUO131079:TUO131086 UEK131079:UEK131086 UOG131079:UOG131086 UYC131079:UYC131086 VHY131079:VHY131086 VRU131079:VRU131086 WBQ131079:WBQ131086 WLM131079:WLM131086 WVI131079:WVI131086 A196615:A196622 IW196615:IW196622 SS196615:SS196622 ACO196615:ACO196622 AMK196615:AMK196622 AWG196615:AWG196622 BGC196615:BGC196622 BPY196615:BPY196622 BZU196615:BZU196622 CJQ196615:CJQ196622 CTM196615:CTM196622 DDI196615:DDI196622 DNE196615:DNE196622 DXA196615:DXA196622 EGW196615:EGW196622 EQS196615:EQS196622 FAO196615:FAO196622 FKK196615:FKK196622 FUG196615:FUG196622 GEC196615:GEC196622 GNY196615:GNY196622 GXU196615:GXU196622 HHQ196615:HHQ196622 HRM196615:HRM196622 IBI196615:IBI196622 ILE196615:ILE196622 IVA196615:IVA196622 JEW196615:JEW196622 JOS196615:JOS196622 JYO196615:JYO196622 KIK196615:KIK196622 KSG196615:KSG196622 LCC196615:LCC196622 LLY196615:LLY196622 LVU196615:LVU196622 MFQ196615:MFQ196622 MPM196615:MPM196622 MZI196615:MZI196622 NJE196615:NJE196622 NTA196615:NTA196622 OCW196615:OCW196622 OMS196615:OMS196622 OWO196615:OWO196622 PGK196615:PGK196622 PQG196615:PQG196622 QAC196615:QAC196622 QJY196615:QJY196622 QTU196615:QTU196622 RDQ196615:RDQ196622 RNM196615:RNM196622 RXI196615:RXI196622 SHE196615:SHE196622 SRA196615:SRA196622 TAW196615:TAW196622 TKS196615:TKS196622 TUO196615:TUO196622 UEK196615:UEK196622 UOG196615:UOG196622 UYC196615:UYC196622 VHY196615:VHY196622 VRU196615:VRU196622 WBQ196615:WBQ196622 WLM196615:WLM196622 WVI196615:WVI196622 A262151:A262158 IW262151:IW262158 SS262151:SS262158 ACO262151:ACO262158 AMK262151:AMK262158 AWG262151:AWG262158 BGC262151:BGC262158 BPY262151:BPY262158 BZU262151:BZU262158 CJQ262151:CJQ262158 CTM262151:CTM262158 DDI262151:DDI262158 DNE262151:DNE262158 DXA262151:DXA262158 EGW262151:EGW262158 EQS262151:EQS262158 FAO262151:FAO262158 FKK262151:FKK262158 FUG262151:FUG262158 GEC262151:GEC262158 GNY262151:GNY262158 GXU262151:GXU262158 HHQ262151:HHQ262158 HRM262151:HRM262158 IBI262151:IBI262158 ILE262151:ILE262158 IVA262151:IVA262158 JEW262151:JEW262158 JOS262151:JOS262158 JYO262151:JYO262158 KIK262151:KIK262158 KSG262151:KSG262158 LCC262151:LCC262158 LLY262151:LLY262158 LVU262151:LVU262158 MFQ262151:MFQ262158 MPM262151:MPM262158 MZI262151:MZI262158 NJE262151:NJE262158 NTA262151:NTA262158 OCW262151:OCW262158 OMS262151:OMS262158 OWO262151:OWO262158 PGK262151:PGK262158 PQG262151:PQG262158 QAC262151:QAC262158 QJY262151:QJY262158 QTU262151:QTU262158 RDQ262151:RDQ262158 RNM262151:RNM262158 RXI262151:RXI262158 SHE262151:SHE262158 SRA262151:SRA262158 TAW262151:TAW262158 TKS262151:TKS262158 TUO262151:TUO262158 UEK262151:UEK262158 UOG262151:UOG262158 UYC262151:UYC262158 VHY262151:VHY262158 VRU262151:VRU262158 WBQ262151:WBQ262158 WLM262151:WLM262158 WVI262151:WVI262158 A327687:A327694 IW327687:IW327694 SS327687:SS327694 ACO327687:ACO327694 AMK327687:AMK327694 AWG327687:AWG327694 BGC327687:BGC327694 BPY327687:BPY327694 BZU327687:BZU327694 CJQ327687:CJQ327694 CTM327687:CTM327694 DDI327687:DDI327694 DNE327687:DNE327694 DXA327687:DXA327694 EGW327687:EGW327694 EQS327687:EQS327694 FAO327687:FAO327694 FKK327687:FKK327694 FUG327687:FUG327694 GEC327687:GEC327694 GNY327687:GNY327694 GXU327687:GXU327694 HHQ327687:HHQ327694 HRM327687:HRM327694 IBI327687:IBI327694 ILE327687:ILE327694 IVA327687:IVA327694 JEW327687:JEW327694 JOS327687:JOS327694 JYO327687:JYO327694 KIK327687:KIK327694 KSG327687:KSG327694 LCC327687:LCC327694 LLY327687:LLY327694 LVU327687:LVU327694 MFQ327687:MFQ327694 MPM327687:MPM327694 MZI327687:MZI327694 NJE327687:NJE327694 NTA327687:NTA327694 OCW327687:OCW327694 OMS327687:OMS327694 OWO327687:OWO327694 PGK327687:PGK327694 PQG327687:PQG327694 QAC327687:QAC327694 QJY327687:QJY327694 QTU327687:QTU327694 RDQ327687:RDQ327694 RNM327687:RNM327694 RXI327687:RXI327694 SHE327687:SHE327694 SRA327687:SRA327694 TAW327687:TAW327694 TKS327687:TKS327694 TUO327687:TUO327694 UEK327687:UEK327694 UOG327687:UOG327694 UYC327687:UYC327694 VHY327687:VHY327694 VRU327687:VRU327694 WBQ327687:WBQ327694 WLM327687:WLM327694 WVI327687:WVI327694 A393223:A393230 IW393223:IW393230 SS393223:SS393230 ACO393223:ACO393230 AMK393223:AMK393230 AWG393223:AWG393230 BGC393223:BGC393230 BPY393223:BPY393230 BZU393223:BZU393230 CJQ393223:CJQ393230 CTM393223:CTM393230 DDI393223:DDI393230 DNE393223:DNE393230 DXA393223:DXA393230 EGW393223:EGW393230 EQS393223:EQS393230 FAO393223:FAO393230 FKK393223:FKK393230 FUG393223:FUG393230 GEC393223:GEC393230 GNY393223:GNY393230 GXU393223:GXU393230 HHQ393223:HHQ393230 HRM393223:HRM393230 IBI393223:IBI393230 ILE393223:ILE393230 IVA393223:IVA393230 JEW393223:JEW393230 JOS393223:JOS393230 JYO393223:JYO393230 KIK393223:KIK393230 KSG393223:KSG393230 LCC393223:LCC393230 LLY393223:LLY393230 LVU393223:LVU393230 MFQ393223:MFQ393230 MPM393223:MPM393230 MZI393223:MZI393230 NJE393223:NJE393230 NTA393223:NTA393230 OCW393223:OCW393230 OMS393223:OMS393230 OWO393223:OWO393230 PGK393223:PGK393230 PQG393223:PQG393230 QAC393223:QAC393230 QJY393223:QJY393230 QTU393223:QTU393230 RDQ393223:RDQ393230 RNM393223:RNM393230 RXI393223:RXI393230 SHE393223:SHE393230 SRA393223:SRA393230 TAW393223:TAW393230 TKS393223:TKS393230 TUO393223:TUO393230 UEK393223:UEK393230 UOG393223:UOG393230 UYC393223:UYC393230 VHY393223:VHY393230 VRU393223:VRU393230 WBQ393223:WBQ393230 WLM393223:WLM393230 WVI393223:WVI393230 A458759:A458766 IW458759:IW458766 SS458759:SS458766 ACO458759:ACO458766 AMK458759:AMK458766 AWG458759:AWG458766 BGC458759:BGC458766 BPY458759:BPY458766 BZU458759:BZU458766 CJQ458759:CJQ458766 CTM458759:CTM458766 DDI458759:DDI458766 DNE458759:DNE458766 DXA458759:DXA458766 EGW458759:EGW458766 EQS458759:EQS458766 FAO458759:FAO458766 FKK458759:FKK458766 FUG458759:FUG458766 GEC458759:GEC458766 GNY458759:GNY458766 GXU458759:GXU458766 HHQ458759:HHQ458766 HRM458759:HRM458766 IBI458759:IBI458766 ILE458759:ILE458766 IVA458759:IVA458766 JEW458759:JEW458766 JOS458759:JOS458766 JYO458759:JYO458766 KIK458759:KIK458766 KSG458759:KSG458766 LCC458759:LCC458766 LLY458759:LLY458766 LVU458759:LVU458766 MFQ458759:MFQ458766 MPM458759:MPM458766 MZI458759:MZI458766 NJE458759:NJE458766 NTA458759:NTA458766 OCW458759:OCW458766 OMS458759:OMS458766 OWO458759:OWO458766 PGK458759:PGK458766 PQG458759:PQG458766 QAC458759:QAC458766 QJY458759:QJY458766 QTU458759:QTU458766 RDQ458759:RDQ458766 RNM458759:RNM458766 RXI458759:RXI458766 SHE458759:SHE458766 SRA458759:SRA458766 TAW458759:TAW458766 TKS458759:TKS458766 TUO458759:TUO458766 UEK458759:UEK458766 UOG458759:UOG458766 UYC458759:UYC458766 VHY458759:VHY458766 VRU458759:VRU458766 WBQ458759:WBQ458766 WLM458759:WLM458766 WVI458759:WVI458766 A524295:A524302 IW524295:IW524302 SS524295:SS524302 ACO524295:ACO524302 AMK524295:AMK524302 AWG524295:AWG524302 BGC524295:BGC524302 BPY524295:BPY524302 BZU524295:BZU524302 CJQ524295:CJQ524302 CTM524295:CTM524302 DDI524295:DDI524302 DNE524295:DNE524302 DXA524295:DXA524302 EGW524295:EGW524302 EQS524295:EQS524302 FAO524295:FAO524302 FKK524295:FKK524302 FUG524295:FUG524302 GEC524295:GEC524302 GNY524295:GNY524302 GXU524295:GXU524302 HHQ524295:HHQ524302 HRM524295:HRM524302 IBI524295:IBI524302 ILE524295:ILE524302 IVA524295:IVA524302 JEW524295:JEW524302 JOS524295:JOS524302 JYO524295:JYO524302 KIK524295:KIK524302 KSG524295:KSG524302 LCC524295:LCC524302 LLY524295:LLY524302 LVU524295:LVU524302 MFQ524295:MFQ524302 MPM524295:MPM524302 MZI524295:MZI524302 NJE524295:NJE524302 NTA524295:NTA524302 OCW524295:OCW524302 OMS524295:OMS524302 OWO524295:OWO524302 PGK524295:PGK524302 PQG524295:PQG524302 QAC524295:QAC524302 QJY524295:QJY524302 QTU524295:QTU524302 RDQ524295:RDQ524302 RNM524295:RNM524302 RXI524295:RXI524302 SHE524295:SHE524302 SRA524295:SRA524302 TAW524295:TAW524302 TKS524295:TKS524302 TUO524295:TUO524302 UEK524295:UEK524302 UOG524295:UOG524302 UYC524295:UYC524302 VHY524295:VHY524302 VRU524295:VRU524302 WBQ524295:WBQ524302 WLM524295:WLM524302 WVI524295:WVI524302 A589831:A589838 IW589831:IW589838 SS589831:SS589838 ACO589831:ACO589838 AMK589831:AMK589838 AWG589831:AWG589838 BGC589831:BGC589838 BPY589831:BPY589838 BZU589831:BZU589838 CJQ589831:CJQ589838 CTM589831:CTM589838 DDI589831:DDI589838 DNE589831:DNE589838 DXA589831:DXA589838 EGW589831:EGW589838 EQS589831:EQS589838 FAO589831:FAO589838 FKK589831:FKK589838 FUG589831:FUG589838 GEC589831:GEC589838 GNY589831:GNY589838 GXU589831:GXU589838 HHQ589831:HHQ589838 HRM589831:HRM589838 IBI589831:IBI589838 ILE589831:ILE589838 IVA589831:IVA589838 JEW589831:JEW589838 JOS589831:JOS589838 JYO589831:JYO589838 KIK589831:KIK589838 KSG589831:KSG589838 LCC589831:LCC589838 LLY589831:LLY589838 LVU589831:LVU589838 MFQ589831:MFQ589838 MPM589831:MPM589838 MZI589831:MZI589838 NJE589831:NJE589838 NTA589831:NTA589838 OCW589831:OCW589838 OMS589831:OMS589838 OWO589831:OWO589838 PGK589831:PGK589838 PQG589831:PQG589838 QAC589831:QAC589838 QJY589831:QJY589838 QTU589831:QTU589838 RDQ589831:RDQ589838 RNM589831:RNM589838 RXI589831:RXI589838 SHE589831:SHE589838 SRA589831:SRA589838 TAW589831:TAW589838 TKS589831:TKS589838 TUO589831:TUO589838 UEK589831:UEK589838 UOG589831:UOG589838 UYC589831:UYC589838 VHY589831:VHY589838 VRU589831:VRU589838 WBQ589831:WBQ589838 WLM589831:WLM589838 WVI589831:WVI589838 A655367:A655374 IW655367:IW655374 SS655367:SS655374 ACO655367:ACO655374 AMK655367:AMK655374 AWG655367:AWG655374 BGC655367:BGC655374 BPY655367:BPY655374 BZU655367:BZU655374 CJQ655367:CJQ655374 CTM655367:CTM655374 DDI655367:DDI655374 DNE655367:DNE655374 DXA655367:DXA655374 EGW655367:EGW655374 EQS655367:EQS655374 FAO655367:FAO655374 FKK655367:FKK655374 FUG655367:FUG655374 GEC655367:GEC655374 GNY655367:GNY655374 GXU655367:GXU655374 HHQ655367:HHQ655374 HRM655367:HRM655374 IBI655367:IBI655374 ILE655367:ILE655374 IVA655367:IVA655374 JEW655367:JEW655374 JOS655367:JOS655374 JYO655367:JYO655374 KIK655367:KIK655374 KSG655367:KSG655374 LCC655367:LCC655374 LLY655367:LLY655374 LVU655367:LVU655374 MFQ655367:MFQ655374 MPM655367:MPM655374 MZI655367:MZI655374 NJE655367:NJE655374 NTA655367:NTA655374 OCW655367:OCW655374 OMS655367:OMS655374 OWO655367:OWO655374 PGK655367:PGK655374 PQG655367:PQG655374 QAC655367:QAC655374 QJY655367:QJY655374 QTU655367:QTU655374 RDQ655367:RDQ655374 RNM655367:RNM655374 RXI655367:RXI655374 SHE655367:SHE655374 SRA655367:SRA655374 TAW655367:TAW655374 TKS655367:TKS655374 TUO655367:TUO655374 UEK655367:UEK655374 UOG655367:UOG655374 UYC655367:UYC655374 VHY655367:VHY655374 VRU655367:VRU655374 WBQ655367:WBQ655374 WLM655367:WLM655374 WVI655367:WVI655374 A720903:A720910 IW720903:IW720910 SS720903:SS720910 ACO720903:ACO720910 AMK720903:AMK720910 AWG720903:AWG720910 BGC720903:BGC720910 BPY720903:BPY720910 BZU720903:BZU720910 CJQ720903:CJQ720910 CTM720903:CTM720910 DDI720903:DDI720910 DNE720903:DNE720910 DXA720903:DXA720910 EGW720903:EGW720910 EQS720903:EQS720910 FAO720903:FAO720910 FKK720903:FKK720910 FUG720903:FUG720910 GEC720903:GEC720910 GNY720903:GNY720910 GXU720903:GXU720910 HHQ720903:HHQ720910 HRM720903:HRM720910 IBI720903:IBI720910 ILE720903:ILE720910 IVA720903:IVA720910 JEW720903:JEW720910 JOS720903:JOS720910 JYO720903:JYO720910 KIK720903:KIK720910 KSG720903:KSG720910 LCC720903:LCC720910 LLY720903:LLY720910 LVU720903:LVU720910 MFQ720903:MFQ720910 MPM720903:MPM720910 MZI720903:MZI720910 NJE720903:NJE720910 NTA720903:NTA720910 OCW720903:OCW720910 OMS720903:OMS720910 OWO720903:OWO720910 PGK720903:PGK720910 PQG720903:PQG720910 QAC720903:QAC720910 QJY720903:QJY720910 QTU720903:QTU720910 RDQ720903:RDQ720910 RNM720903:RNM720910 RXI720903:RXI720910 SHE720903:SHE720910 SRA720903:SRA720910 TAW720903:TAW720910 TKS720903:TKS720910 TUO720903:TUO720910 UEK720903:UEK720910 UOG720903:UOG720910 UYC720903:UYC720910 VHY720903:VHY720910 VRU720903:VRU720910 WBQ720903:WBQ720910 WLM720903:WLM720910 WVI720903:WVI720910 A786439:A786446 IW786439:IW786446 SS786439:SS786446 ACO786439:ACO786446 AMK786439:AMK786446 AWG786439:AWG786446 BGC786439:BGC786446 BPY786439:BPY786446 BZU786439:BZU786446 CJQ786439:CJQ786446 CTM786439:CTM786446 DDI786439:DDI786446 DNE786439:DNE786446 DXA786439:DXA786446 EGW786439:EGW786446 EQS786439:EQS786446 FAO786439:FAO786446 FKK786439:FKK786446 FUG786439:FUG786446 GEC786439:GEC786446 GNY786439:GNY786446 GXU786439:GXU786446 HHQ786439:HHQ786446 HRM786439:HRM786446 IBI786439:IBI786446 ILE786439:ILE786446 IVA786439:IVA786446 JEW786439:JEW786446 JOS786439:JOS786446 JYO786439:JYO786446 KIK786439:KIK786446 KSG786439:KSG786446 LCC786439:LCC786446 LLY786439:LLY786446 LVU786439:LVU786446 MFQ786439:MFQ786446 MPM786439:MPM786446 MZI786439:MZI786446 NJE786439:NJE786446 NTA786439:NTA786446 OCW786439:OCW786446 OMS786439:OMS786446 OWO786439:OWO786446 PGK786439:PGK786446 PQG786439:PQG786446 QAC786439:QAC786446 QJY786439:QJY786446 QTU786439:QTU786446 RDQ786439:RDQ786446 RNM786439:RNM786446 RXI786439:RXI786446 SHE786439:SHE786446 SRA786439:SRA786446 TAW786439:TAW786446 TKS786439:TKS786446 TUO786439:TUO786446 UEK786439:UEK786446 UOG786439:UOG786446 UYC786439:UYC786446 VHY786439:VHY786446 VRU786439:VRU786446 WBQ786439:WBQ786446 WLM786439:WLM786446 WVI786439:WVI786446 A851975:A851982 IW851975:IW851982 SS851975:SS851982 ACO851975:ACO851982 AMK851975:AMK851982 AWG851975:AWG851982 BGC851975:BGC851982 BPY851975:BPY851982 BZU851975:BZU851982 CJQ851975:CJQ851982 CTM851975:CTM851982 DDI851975:DDI851982 DNE851975:DNE851982 DXA851975:DXA851982 EGW851975:EGW851982 EQS851975:EQS851982 FAO851975:FAO851982 FKK851975:FKK851982 FUG851975:FUG851982 GEC851975:GEC851982 GNY851975:GNY851982 GXU851975:GXU851982 HHQ851975:HHQ851982 HRM851975:HRM851982 IBI851975:IBI851982 ILE851975:ILE851982 IVA851975:IVA851982 JEW851975:JEW851982 JOS851975:JOS851982 JYO851975:JYO851982 KIK851975:KIK851982 KSG851975:KSG851982 LCC851975:LCC851982 LLY851975:LLY851982 LVU851975:LVU851982 MFQ851975:MFQ851982 MPM851975:MPM851982 MZI851975:MZI851982 NJE851975:NJE851982 NTA851975:NTA851982 OCW851975:OCW851982 OMS851975:OMS851982 OWO851975:OWO851982 PGK851975:PGK851982 PQG851975:PQG851982 QAC851975:QAC851982 QJY851975:QJY851982 QTU851975:QTU851982 RDQ851975:RDQ851982 RNM851975:RNM851982 RXI851975:RXI851982 SHE851975:SHE851982 SRA851975:SRA851982 TAW851975:TAW851982 TKS851975:TKS851982 TUO851975:TUO851982 UEK851975:UEK851982 UOG851975:UOG851982 UYC851975:UYC851982 VHY851975:VHY851982 VRU851975:VRU851982 WBQ851975:WBQ851982 WLM851975:WLM851982 WVI851975:WVI851982 A917511:A917518 IW917511:IW917518 SS917511:SS917518 ACO917511:ACO917518 AMK917511:AMK917518 AWG917511:AWG917518 BGC917511:BGC917518 BPY917511:BPY917518 BZU917511:BZU917518 CJQ917511:CJQ917518 CTM917511:CTM917518 DDI917511:DDI917518 DNE917511:DNE917518 DXA917511:DXA917518 EGW917511:EGW917518 EQS917511:EQS917518 FAO917511:FAO917518 FKK917511:FKK917518 FUG917511:FUG917518 GEC917511:GEC917518 GNY917511:GNY917518 GXU917511:GXU917518 HHQ917511:HHQ917518 HRM917511:HRM917518 IBI917511:IBI917518 ILE917511:ILE917518 IVA917511:IVA917518 JEW917511:JEW917518 JOS917511:JOS917518 JYO917511:JYO917518 KIK917511:KIK917518 KSG917511:KSG917518 LCC917511:LCC917518 LLY917511:LLY917518 LVU917511:LVU917518 MFQ917511:MFQ917518 MPM917511:MPM917518 MZI917511:MZI917518 NJE917511:NJE917518 NTA917511:NTA917518 OCW917511:OCW917518 OMS917511:OMS917518 OWO917511:OWO917518 PGK917511:PGK917518 PQG917511:PQG917518 QAC917511:QAC917518 QJY917511:QJY917518 QTU917511:QTU917518 RDQ917511:RDQ917518 RNM917511:RNM917518 RXI917511:RXI917518 SHE917511:SHE917518 SRA917511:SRA917518 TAW917511:TAW917518 TKS917511:TKS917518 TUO917511:TUO917518 UEK917511:UEK917518 UOG917511:UOG917518 UYC917511:UYC917518 VHY917511:VHY917518 VRU917511:VRU917518 WBQ917511:WBQ917518 WLM917511:WLM917518 WVI917511:WVI917518 A983047:A983054 IW983047:IW983054 SS983047:SS983054 ACO983047:ACO983054 AMK983047:AMK983054 AWG983047:AWG983054 BGC983047:BGC983054 BPY983047:BPY983054 BZU983047:BZU983054 CJQ983047:CJQ983054 CTM983047:CTM983054 DDI983047:DDI983054 DNE983047:DNE983054 DXA983047:DXA983054 EGW983047:EGW983054 EQS983047:EQS983054 FAO983047:FAO983054 FKK983047:FKK983054 FUG983047:FUG983054 GEC983047:GEC983054 GNY983047:GNY983054 GXU983047:GXU983054 HHQ983047:HHQ983054 HRM983047:HRM983054 IBI983047:IBI983054 ILE983047:ILE983054 IVA983047:IVA983054 JEW983047:JEW983054 JOS983047:JOS983054 JYO983047:JYO983054 KIK983047:KIK983054 KSG983047:KSG983054 LCC983047:LCC983054 LLY983047:LLY983054 LVU983047:LVU983054 MFQ983047:MFQ983054 MPM983047:MPM983054 MZI983047:MZI983054 NJE983047:NJE983054 NTA983047:NTA983054 OCW983047:OCW983054 OMS983047:OMS983054 OWO983047:OWO983054 PGK983047:PGK983054 PQG983047:PQG983054 QAC983047:QAC983054 QJY983047:QJY983054 QTU983047:QTU983054 RDQ983047:RDQ983054 RNM983047:RNM983054 RXI983047:RXI983054 SHE983047:SHE983054 SRA983047:SRA983054 TAW983047:TAW983054 TKS983047:TKS983054 TUO983047:TUO983054 UEK983047:UEK983054 UOG983047:UOG983054 UYC983047:UYC983054 VHY983047:VHY983054 VRU983047:VRU983054 WBQ983047:WBQ983054 WLM983047:WLM983054 WVI983047:WVI983054"/>
    <dataValidation imeMode="fullKatakana" allowBlank="1" showInputMessage="1" showErrorMessage="1" sqref="K7:K14 JG7:JG14 TC7:TC14 ACY7:ACY14 AMU7:AMU14 AWQ7:AWQ14 BGM7:BGM14 BQI7:BQI14 CAE7:CAE14 CKA7:CKA14 CTW7:CTW14 DDS7:DDS14 DNO7:DNO14 DXK7:DXK14 EHG7:EHG14 ERC7:ERC14 FAY7:FAY14 FKU7:FKU14 FUQ7:FUQ14 GEM7:GEM14 GOI7:GOI14 GYE7:GYE14 HIA7:HIA14 HRW7:HRW14 IBS7:IBS14 ILO7:ILO14 IVK7:IVK14 JFG7:JFG14 JPC7:JPC14 JYY7:JYY14 KIU7:KIU14 KSQ7:KSQ14 LCM7:LCM14 LMI7:LMI14 LWE7:LWE14 MGA7:MGA14 MPW7:MPW14 MZS7:MZS14 NJO7:NJO14 NTK7:NTK14 ODG7:ODG14 ONC7:ONC14 OWY7:OWY14 PGU7:PGU14 PQQ7:PQQ14 QAM7:QAM14 QKI7:QKI14 QUE7:QUE14 REA7:REA14 RNW7:RNW14 RXS7:RXS14 SHO7:SHO14 SRK7:SRK14 TBG7:TBG14 TLC7:TLC14 TUY7:TUY14 UEU7:UEU14 UOQ7:UOQ14 UYM7:UYM14 VII7:VII14 VSE7:VSE14 WCA7:WCA14 WLW7:WLW14 WVS7:WVS14 K65543:K65550 JG65543:JG65550 TC65543:TC65550 ACY65543:ACY65550 AMU65543:AMU65550 AWQ65543:AWQ65550 BGM65543:BGM65550 BQI65543:BQI65550 CAE65543:CAE65550 CKA65543:CKA65550 CTW65543:CTW65550 DDS65543:DDS65550 DNO65543:DNO65550 DXK65543:DXK65550 EHG65543:EHG65550 ERC65543:ERC65550 FAY65543:FAY65550 FKU65543:FKU65550 FUQ65543:FUQ65550 GEM65543:GEM65550 GOI65543:GOI65550 GYE65543:GYE65550 HIA65543:HIA65550 HRW65543:HRW65550 IBS65543:IBS65550 ILO65543:ILO65550 IVK65543:IVK65550 JFG65543:JFG65550 JPC65543:JPC65550 JYY65543:JYY65550 KIU65543:KIU65550 KSQ65543:KSQ65550 LCM65543:LCM65550 LMI65543:LMI65550 LWE65543:LWE65550 MGA65543:MGA65550 MPW65543:MPW65550 MZS65543:MZS65550 NJO65543:NJO65550 NTK65543:NTK65550 ODG65543:ODG65550 ONC65543:ONC65550 OWY65543:OWY65550 PGU65543:PGU65550 PQQ65543:PQQ65550 QAM65543:QAM65550 QKI65543:QKI65550 QUE65543:QUE65550 REA65543:REA65550 RNW65543:RNW65550 RXS65543:RXS65550 SHO65543:SHO65550 SRK65543:SRK65550 TBG65543:TBG65550 TLC65543:TLC65550 TUY65543:TUY65550 UEU65543:UEU65550 UOQ65543:UOQ65550 UYM65543:UYM65550 VII65543:VII65550 VSE65543:VSE65550 WCA65543:WCA65550 WLW65543:WLW65550 WVS65543:WVS65550 K131079:K131086 JG131079:JG131086 TC131079:TC131086 ACY131079:ACY131086 AMU131079:AMU131086 AWQ131079:AWQ131086 BGM131079:BGM131086 BQI131079:BQI131086 CAE131079:CAE131086 CKA131079:CKA131086 CTW131079:CTW131086 DDS131079:DDS131086 DNO131079:DNO131086 DXK131079:DXK131086 EHG131079:EHG131086 ERC131079:ERC131086 FAY131079:FAY131086 FKU131079:FKU131086 FUQ131079:FUQ131086 GEM131079:GEM131086 GOI131079:GOI131086 GYE131079:GYE131086 HIA131079:HIA131086 HRW131079:HRW131086 IBS131079:IBS131086 ILO131079:ILO131086 IVK131079:IVK131086 JFG131079:JFG131086 JPC131079:JPC131086 JYY131079:JYY131086 KIU131079:KIU131086 KSQ131079:KSQ131086 LCM131079:LCM131086 LMI131079:LMI131086 LWE131079:LWE131086 MGA131079:MGA131086 MPW131079:MPW131086 MZS131079:MZS131086 NJO131079:NJO131086 NTK131079:NTK131086 ODG131079:ODG131086 ONC131079:ONC131086 OWY131079:OWY131086 PGU131079:PGU131086 PQQ131079:PQQ131086 QAM131079:QAM131086 QKI131079:QKI131086 QUE131079:QUE131086 REA131079:REA131086 RNW131079:RNW131086 RXS131079:RXS131086 SHO131079:SHO131086 SRK131079:SRK131086 TBG131079:TBG131086 TLC131079:TLC131086 TUY131079:TUY131086 UEU131079:UEU131086 UOQ131079:UOQ131086 UYM131079:UYM131086 VII131079:VII131086 VSE131079:VSE131086 WCA131079:WCA131086 WLW131079:WLW131086 WVS131079:WVS131086 K196615:K196622 JG196615:JG196622 TC196615:TC196622 ACY196615:ACY196622 AMU196615:AMU196622 AWQ196615:AWQ196622 BGM196615:BGM196622 BQI196615:BQI196622 CAE196615:CAE196622 CKA196615:CKA196622 CTW196615:CTW196622 DDS196615:DDS196622 DNO196615:DNO196622 DXK196615:DXK196622 EHG196615:EHG196622 ERC196615:ERC196622 FAY196615:FAY196622 FKU196615:FKU196622 FUQ196615:FUQ196622 GEM196615:GEM196622 GOI196615:GOI196622 GYE196615:GYE196622 HIA196615:HIA196622 HRW196615:HRW196622 IBS196615:IBS196622 ILO196615:ILO196622 IVK196615:IVK196622 JFG196615:JFG196622 JPC196615:JPC196622 JYY196615:JYY196622 KIU196615:KIU196622 KSQ196615:KSQ196622 LCM196615:LCM196622 LMI196615:LMI196622 LWE196615:LWE196622 MGA196615:MGA196622 MPW196615:MPW196622 MZS196615:MZS196622 NJO196615:NJO196622 NTK196615:NTK196622 ODG196615:ODG196622 ONC196615:ONC196622 OWY196615:OWY196622 PGU196615:PGU196622 PQQ196615:PQQ196622 QAM196615:QAM196622 QKI196615:QKI196622 QUE196615:QUE196622 REA196615:REA196622 RNW196615:RNW196622 RXS196615:RXS196622 SHO196615:SHO196622 SRK196615:SRK196622 TBG196615:TBG196622 TLC196615:TLC196622 TUY196615:TUY196622 UEU196615:UEU196622 UOQ196615:UOQ196622 UYM196615:UYM196622 VII196615:VII196622 VSE196615:VSE196622 WCA196615:WCA196622 WLW196615:WLW196622 WVS196615:WVS196622 K262151:K262158 JG262151:JG262158 TC262151:TC262158 ACY262151:ACY262158 AMU262151:AMU262158 AWQ262151:AWQ262158 BGM262151:BGM262158 BQI262151:BQI262158 CAE262151:CAE262158 CKA262151:CKA262158 CTW262151:CTW262158 DDS262151:DDS262158 DNO262151:DNO262158 DXK262151:DXK262158 EHG262151:EHG262158 ERC262151:ERC262158 FAY262151:FAY262158 FKU262151:FKU262158 FUQ262151:FUQ262158 GEM262151:GEM262158 GOI262151:GOI262158 GYE262151:GYE262158 HIA262151:HIA262158 HRW262151:HRW262158 IBS262151:IBS262158 ILO262151:ILO262158 IVK262151:IVK262158 JFG262151:JFG262158 JPC262151:JPC262158 JYY262151:JYY262158 KIU262151:KIU262158 KSQ262151:KSQ262158 LCM262151:LCM262158 LMI262151:LMI262158 LWE262151:LWE262158 MGA262151:MGA262158 MPW262151:MPW262158 MZS262151:MZS262158 NJO262151:NJO262158 NTK262151:NTK262158 ODG262151:ODG262158 ONC262151:ONC262158 OWY262151:OWY262158 PGU262151:PGU262158 PQQ262151:PQQ262158 QAM262151:QAM262158 QKI262151:QKI262158 QUE262151:QUE262158 REA262151:REA262158 RNW262151:RNW262158 RXS262151:RXS262158 SHO262151:SHO262158 SRK262151:SRK262158 TBG262151:TBG262158 TLC262151:TLC262158 TUY262151:TUY262158 UEU262151:UEU262158 UOQ262151:UOQ262158 UYM262151:UYM262158 VII262151:VII262158 VSE262151:VSE262158 WCA262151:WCA262158 WLW262151:WLW262158 WVS262151:WVS262158 K327687:K327694 JG327687:JG327694 TC327687:TC327694 ACY327687:ACY327694 AMU327687:AMU327694 AWQ327687:AWQ327694 BGM327687:BGM327694 BQI327687:BQI327694 CAE327687:CAE327694 CKA327687:CKA327694 CTW327687:CTW327694 DDS327687:DDS327694 DNO327687:DNO327694 DXK327687:DXK327694 EHG327687:EHG327694 ERC327687:ERC327694 FAY327687:FAY327694 FKU327687:FKU327694 FUQ327687:FUQ327694 GEM327687:GEM327694 GOI327687:GOI327694 GYE327687:GYE327694 HIA327687:HIA327694 HRW327687:HRW327694 IBS327687:IBS327694 ILO327687:ILO327694 IVK327687:IVK327694 JFG327687:JFG327694 JPC327687:JPC327694 JYY327687:JYY327694 KIU327687:KIU327694 KSQ327687:KSQ327694 LCM327687:LCM327694 LMI327687:LMI327694 LWE327687:LWE327694 MGA327687:MGA327694 MPW327687:MPW327694 MZS327687:MZS327694 NJO327687:NJO327694 NTK327687:NTK327694 ODG327687:ODG327694 ONC327687:ONC327694 OWY327687:OWY327694 PGU327687:PGU327694 PQQ327687:PQQ327694 QAM327687:QAM327694 QKI327687:QKI327694 QUE327687:QUE327694 REA327687:REA327694 RNW327687:RNW327694 RXS327687:RXS327694 SHO327687:SHO327694 SRK327687:SRK327694 TBG327687:TBG327694 TLC327687:TLC327694 TUY327687:TUY327694 UEU327687:UEU327694 UOQ327687:UOQ327694 UYM327687:UYM327694 VII327687:VII327694 VSE327687:VSE327694 WCA327687:WCA327694 WLW327687:WLW327694 WVS327687:WVS327694 K393223:K393230 JG393223:JG393230 TC393223:TC393230 ACY393223:ACY393230 AMU393223:AMU393230 AWQ393223:AWQ393230 BGM393223:BGM393230 BQI393223:BQI393230 CAE393223:CAE393230 CKA393223:CKA393230 CTW393223:CTW393230 DDS393223:DDS393230 DNO393223:DNO393230 DXK393223:DXK393230 EHG393223:EHG393230 ERC393223:ERC393230 FAY393223:FAY393230 FKU393223:FKU393230 FUQ393223:FUQ393230 GEM393223:GEM393230 GOI393223:GOI393230 GYE393223:GYE393230 HIA393223:HIA393230 HRW393223:HRW393230 IBS393223:IBS393230 ILO393223:ILO393230 IVK393223:IVK393230 JFG393223:JFG393230 JPC393223:JPC393230 JYY393223:JYY393230 KIU393223:KIU393230 KSQ393223:KSQ393230 LCM393223:LCM393230 LMI393223:LMI393230 LWE393223:LWE393230 MGA393223:MGA393230 MPW393223:MPW393230 MZS393223:MZS393230 NJO393223:NJO393230 NTK393223:NTK393230 ODG393223:ODG393230 ONC393223:ONC393230 OWY393223:OWY393230 PGU393223:PGU393230 PQQ393223:PQQ393230 QAM393223:QAM393230 QKI393223:QKI393230 QUE393223:QUE393230 REA393223:REA393230 RNW393223:RNW393230 RXS393223:RXS393230 SHO393223:SHO393230 SRK393223:SRK393230 TBG393223:TBG393230 TLC393223:TLC393230 TUY393223:TUY393230 UEU393223:UEU393230 UOQ393223:UOQ393230 UYM393223:UYM393230 VII393223:VII393230 VSE393223:VSE393230 WCA393223:WCA393230 WLW393223:WLW393230 WVS393223:WVS393230 K458759:K458766 JG458759:JG458766 TC458759:TC458766 ACY458759:ACY458766 AMU458759:AMU458766 AWQ458759:AWQ458766 BGM458759:BGM458766 BQI458759:BQI458766 CAE458759:CAE458766 CKA458759:CKA458766 CTW458759:CTW458766 DDS458759:DDS458766 DNO458759:DNO458766 DXK458759:DXK458766 EHG458759:EHG458766 ERC458759:ERC458766 FAY458759:FAY458766 FKU458759:FKU458766 FUQ458759:FUQ458766 GEM458759:GEM458766 GOI458759:GOI458766 GYE458759:GYE458766 HIA458759:HIA458766 HRW458759:HRW458766 IBS458759:IBS458766 ILO458759:ILO458766 IVK458759:IVK458766 JFG458759:JFG458766 JPC458759:JPC458766 JYY458759:JYY458766 KIU458759:KIU458766 KSQ458759:KSQ458766 LCM458759:LCM458766 LMI458759:LMI458766 LWE458759:LWE458766 MGA458759:MGA458766 MPW458759:MPW458766 MZS458759:MZS458766 NJO458759:NJO458766 NTK458759:NTK458766 ODG458759:ODG458766 ONC458759:ONC458766 OWY458759:OWY458766 PGU458759:PGU458766 PQQ458759:PQQ458766 QAM458759:QAM458766 QKI458759:QKI458766 QUE458759:QUE458766 REA458759:REA458766 RNW458759:RNW458766 RXS458759:RXS458766 SHO458759:SHO458766 SRK458759:SRK458766 TBG458759:TBG458766 TLC458759:TLC458766 TUY458759:TUY458766 UEU458759:UEU458766 UOQ458759:UOQ458766 UYM458759:UYM458766 VII458759:VII458766 VSE458759:VSE458766 WCA458759:WCA458766 WLW458759:WLW458766 WVS458759:WVS458766 K524295:K524302 JG524295:JG524302 TC524295:TC524302 ACY524295:ACY524302 AMU524295:AMU524302 AWQ524295:AWQ524302 BGM524295:BGM524302 BQI524295:BQI524302 CAE524295:CAE524302 CKA524295:CKA524302 CTW524295:CTW524302 DDS524295:DDS524302 DNO524295:DNO524302 DXK524295:DXK524302 EHG524295:EHG524302 ERC524295:ERC524302 FAY524295:FAY524302 FKU524295:FKU524302 FUQ524295:FUQ524302 GEM524295:GEM524302 GOI524295:GOI524302 GYE524295:GYE524302 HIA524295:HIA524302 HRW524295:HRW524302 IBS524295:IBS524302 ILO524295:ILO524302 IVK524295:IVK524302 JFG524295:JFG524302 JPC524295:JPC524302 JYY524295:JYY524302 KIU524295:KIU524302 KSQ524295:KSQ524302 LCM524295:LCM524302 LMI524295:LMI524302 LWE524295:LWE524302 MGA524295:MGA524302 MPW524295:MPW524302 MZS524295:MZS524302 NJO524295:NJO524302 NTK524295:NTK524302 ODG524295:ODG524302 ONC524295:ONC524302 OWY524295:OWY524302 PGU524295:PGU524302 PQQ524295:PQQ524302 QAM524295:QAM524302 QKI524295:QKI524302 QUE524295:QUE524302 REA524295:REA524302 RNW524295:RNW524302 RXS524295:RXS524302 SHO524295:SHO524302 SRK524295:SRK524302 TBG524295:TBG524302 TLC524295:TLC524302 TUY524295:TUY524302 UEU524295:UEU524302 UOQ524295:UOQ524302 UYM524295:UYM524302 VII524295:VII524302 VSE524295:VSE524302 WCA524295:WCA524302 WLW524295:WLW524302 WVS524295:WVS524302 K589831:K589838 JG589831:JG589838 TC589831:TC589838 ACY589831:ACY589838 AMU589831:AMU589838 AWQ589831:AWQ589838 BGM589831:BGM589838 BQI589831:BQI589838 CAE589831:CAE589838 CKA589831:CKA589838 CTW589831:CTW589838 DDS589831:DDS589838 DNO589831:DNO589838 DXK589831:DXK589838 EHG589831:EHG589838 ERC589831:ERC589838 FAY589831:FAY589838 FKU589831:FKU589838 FUQ589831:FUQ589838 GEM589831:GEM589838 GOI589831:GOI589838 GYE589831:GYE589838 HIA589831:HIA589838 HRW589831:HRW589838 IBS589831:IBS589838 ILO589831:ILO589838 IVK589831:IVK589838 JFG589831:JFG589838 JPC589831:JPC589838 JYY589831:JYY589838 KIU589831:KIU589838 KSQ589831:KSQ589838 LCM589831:LCM589838 LMI589831:LMI589838 LWE589831:LWE589838 MGA589831:MGA589838 MPW589831:MPW589838 MZS589831:MZS589838 NJO589831:NJO589838 NTK589831:NTK589838 ODG589831:ODG589838 ONC589831:ONC589838 OWY589831:OWY589838 PGU589831:PGU589838 PQQ589831:PQQ589838 QAM589831:QAM589838 QKI589831:QKI589838 QUE589831:QUE589838 REA589831:REA589838 RNW589831:RNW589838 RXS589831:RXS589838 SHO589831:SHO589838 SRK589831:SRK589838 TBG589831:TBG589838 TLC589831:TLC589838 TUY589831:TUY589838 UEU589831:UEU589838 UOQ589831:UOQ589838 UYM589831:UYM589838 VII589831:VII589838 VSE589831:VSE589838 WCA589831:WCA589838 WLW589831:WLW589838 WVS589831:WVS589838 K655367:K655374 JG655367:JG655374 TC655367:TC655374 ACY655367:ACY655374 AMU655367:AMU655374 AWQ655367:AWQ655374 BGM655367:BGM655374 BQI655367:BQI655374 CAE655367:CAE655374 CKA655367:CKA655374 CTW655367:CTW655374 DDS655367:DDS655374 DNO655367:DNO655374 DXK655367:DXK655374 EHG655367:EHG655374 ERC655367:ERC655374 FAY655367:FAY655374 FKU655367:FKU655374 FUQ655367:FUQ655374 GEM655367:GEM655374 GOI655367:GOI655374 GYE655367:GYE655374 HIA655367:HIA655374 HRW655367:HRW655374 IBS655367:IBS655374 ILO655367:ILO655374 IVK655367:IVK655374 JFG655367:JFG655374 JPC655367:JPC655374 JYY655367:JYY655374 KIU655367:KIU655374 KSQ655367:KSQ655374 LCM655367:LCM655374 LMI655367:LMI655374 LWE655367:LWE655374 MGA655367:MGA655374 MPW655367:MPW655374 MZS655367:MZS655374 NJO655367:NJO655374 NTK655367:NTK655374 ODG655367:ODG655374 ONC655367:ONC655374 OWY655367:OWY655374 PGU655367:PGU655374 PQQ655367:PQQ655374 QAM655367:QAM655374 QKI655367:QKI655374 QUE655367:QUE655374 REA655367:REA655374 RNW655367:RNW655374 RXS655367:RXS655374 SHO655367:SHO655374 SRK655367:SRK655374 TBG655367:TBG655374 TLC655367:TLC655374 TUY655367:TUY655374 UEU655367:UEU655374 UOQ655367:UOQ655374 UYM655367:UYM655374 VII655367:VII655374 VSE655367:VSE655374 WCA655367:WCA655374 WLW655367:WLW655374 WVS655367:WVS655374 K720903:K720910 JG720903:JG720910 TC720903:TC720910 ACY720903:ACY720910 AMU720903:AMU720910 AWQ720903:AWQ720910 BGM720903:BGM720910 BQI720903:BQI720910 CAE720903:CAE720910 CKA720903:CKA720910 CTW720903:CTW720910 DDS720903:DDS720910 DNO720903:DNO720910 DXK720903:DXK720910 EHG720903:EHG720910 ERC720903:ERC720910 FAY720903:FAY720910 FKU720903:FKU720910 FUQ720903:FUQ720910 GEM720903:GEM720910 GOI720903:GOI720910 GYE720903:GYE720910 HIA720903:HIA720910 HRW720903:HRW720910 IBS720903:IBS720910 ILO720903:ILO720910 IVK720903:IVK720910 JFG720903:JFG720910 JPC720903:JPC720910 JYY720903:JYY720910 KIU720903:KIU720910 KSQ720903:KSQ720910 LCM720903:LCM720910 LMI720903:LMI720910 LWE720903:LWE720910 MGA720903:MGA720910 MPW720903:MPW720910 MZS720903:MZS720910 NJO720903:NJO720910 NTK720903:NTK720910 ODG720903:ODG720910 ONC720903:ONC720910 OWY720903:OWY720910 PGU720903:PGU720910 PQQ720903:PQQ720910 QAM720903:QAM720910 QKI720903:QKI720910 QUE720903:QUE720910 REA720903:REA720910 RNW720903:RNW720910 RXS720903:RXS720910 SHO720903:SHO720910 SRK720903:SRK720910 TBG720903:TBG720910 TLC720903:TLC720910 TUY720903:TUY720910 UEU720903:UEU720910 UOQ720903:UOQ720910 UYM720903:UYM720910 VII720903:VII720910 VSE720903:VSE720910 WCA720903:WCA720910 WLW720903:WLW720910 WVS720903:WVS720910 K786439:K786446 JG786439:JG786446 TC786439:TC786446 ACY786439:ACY786446 AMU786439:AMU786446 AWQ786439:AWQ786446 BGM786439:BGM786446 BQI786439:BQI786446 CAE786439:CAE786446 CKA786439:CKA786446 CTW786439:CTW786446 DDS786439:DDS786446 DNO786439:DNO786446 DXK786439:DXK786446 EHG786439:EHG786446 ERC786439:ERC786446 FAY786439:FAY786446 FKU786439:FKU786446 FUQ786439:FUQ786446 GEM786439:GEM786446 GOI786439:GOI786446 GYE786439:GYE786446 HIA786439:HIA786446 HRW786439:HRW786446 IBS786439:IBS786446 ILO786439:ILO786446 IVK786439:IVK786446 JFG786439:JFG786446 JPC786439:JPC786446 JYY786439:JYY786446 KIU786439:KIU786446 KSQ786439:KSQ786446 LCM786439:LCM786446 LMI786439:LMI786446 LWE786439:LWE786446 MGA786439:MGA786446 MPW786439:MPW786446 MZS786439:MZS786446 NJO786439:NJO786446 NTK786439:NTK786446 ODG786439:ODG786446 ONC786439:ONC786446 OWY786439:OWY786446 PGU786439:PGU786446 PQQ786439:PQQ786446 QAM786439:QAM786446 QKI786439:QKI786446 QUE786439:QUE786446 REA786439:REA786446 RNW786439:RNW786446 RXS786439:RXS786446 SHO786439:SHO786446 SRK786439:SRK786446 TBG786439:TBG786446 TLC786439:TLC786446 TUY786439:TUY786446 UEU786439:UEU786446 UOQ786439:UOQ786446 UYM786439:UYM786446 VII786439:VII786446 VSE786439:VSE786446 WCA786439:WCA786446 WLW786439:WLW786446 WVS786439:WVS786446 K851975:K851982 JG851975:JG851982 TC851975:TC851982 ACY851975:ACY851982 AMU851975:AMU851982 AWQ851975:AWQ851982 BGM851975:BGM851982 BQI851975:BQI851982 CAE851975:CAE851982 CKA851975:CKA851982 CTW851975:CTW851982 DDS851975:DDS851982 DNO851975:DNO851982 DXK851975:DXK851982 EHG851975:EHG851982 ERC851975:ERC851982 FAY851975:FAY851982 FKU851975:FKU851982 FUQ851975:FUQ851982 GEM851975:GEM851982 GOI851975:GOI851982 GYE851975:GYE851982 HIA851975:HIA851982 HRW851975:HRW851982 IBS851975:IBS851982 ILO851975:ILO851982 IVK851975:IVK851982 JFG851975:JFG851982 JPC851975:JPC851982 JYY851975:JYY851982 KIU851975:KIU851982 KSQ851975:KSQ851982 LCM851975:LCM851982 LMI851975:LMI851982 LWE851975:LWE851982 MGA851975:MGA851982 MPW851975:MPW851982 MZS851975:MZS851982 NJO851975:NJO851982 NTK851975:NTK851982 ODG851975:ODG851982 ONC851975:ONC851982 OWY851975:OWY851982 PGU851975:PGU851982 PQQ851975:PQQ851982 QAM851975:QAM851982 QKI851975:QKI851982 QUE851975:QUE851982 REA851975:REA851982 RNW851975:RNW851982 RXS851975:RXS851982 SHO851975:SHO851982 SRK851975:SRK851982 TBG851975:TBG851982 TLC851975:TLC851982 TUY851975:TUY851982 UEU851975:UEU851982 UOQ851975:UOQ851982 UYM851975:UYM851982 VII851975:VII851982 VSE851975:VSE851982 WCA851975:WCA851982 WLW851975:WLW851982 WVS851975:WVS851982 K917511:K917518 JG917511:JG917518 TC917511:TC917518 ACY917511:ACY917518 AMU917511:AMU917518 AWQ917511:AWQ917518 BGM917511:BGM917518 BQI917511:BQI917518 CAE917511:CAE917518 CKA917511:CKA917518 CTW917511:CTW917518 DDS917511:DDS917518 DNO917511:DNO917518 DXK917511:DXK917518 EHG917511:EHG917518 ERC917511:ERC917518 FAY917511:FAY917518 FKU917511:FKU917518 FUQ917511:FUQ917518 GEM917511:GEM917518 GOI917511:GOI917518 GYE917511:GYE917518 HIA917511:HIA917518 HRW917511:HRW917518 IBS917511:IBS917518 ILO917511:ILO917518 IVK917511:IVK917518 JFG917511:JFG917518 JPC917511:JPC917518 JYY917511:JYY917518 KIU917511:KIU917518 KSQ917511:KSQ917518 LCM917511:LCM917518 LMI917511:LMI917518 LWE917511:LWE917518 MGA917511:MGA917518 MPW917511:MPW917518 MZS917511:MZS917518 NJO917511:NJO917518 NTK917511:NTK917518 ODG917511:ODG917518 ONC917511:ONC917518 OWY917511:OWY917518 PGU917511:PGU917518 PQQ917511:PQQ917518 QAM917511:QAM917518 QKI917511:QKI917518 QUE917511:QUE917518 REA917511:REA917518 RNW917511:RNW917518 RXS917511:RXS917518 SHO917511:SHO917518 SRK917511:SRK917518 TBG917511:TBG917518 TLC917511:TLC917518 TUY917511:TUY917518 UEU917511:UEU917518 UOQ917511:UOQ917518 UYM917511:UYM917518 VII917511:VII917518 VSE917511:VSE917518 WCA917511:WCA917518 WLW917511:WLW917518 WVS917511:WVS917518 K983047:K983054 JG983047:JG983054 TC983047:TC983054 ACY983047:ACY983054 AMU983047:AMU983054 AWQ983047:AWQ983054 BGM983047:BGM983054 BQI983047:BQI983054 CAE983047:CAE983054 CKA983047:CKA983054 CTW983047:CTW983054 DDS983047:DDS983054 DNO983047:DNO983054 DXK983047:DXK983054 EHG983047:EHG983054 ERC983047:ERC983054 FAY983047:FAY983054 FKU983047:FKU983054 FUQ983047:FUQ983054 GEM983047:GEM983054 GOI983047:GOI983054 GYE983047:GYE983054 HIA983047:HIA983054 HRW983047:HRW983054 IBS983047:IBS983054 ILO983047:ILO983054 IVK983047:IVK983054 JFG983047:JFG983054 JPC983047:JPC983054 JYY983047:JYY983054 KIU983047:KIU983054 KSQ983047:KSQ983054 LCM983047:LCM983054 LMI983047:LMI983054 LWE983047:LWE983054 MGA983047:MGA983054 MPW983047:MPW983054 MZS983047:MZS983054 NJO983047:NJO983054 NTK983047:NTK983054 ODG983047:ODG983054 ONC983047:ONC983054 OWY983047:OWY983054 PGU983047:PGU983054 PQQ983047:PQQ983054 QAM983047:QAM983054 QKI983047:QKI983054 QUE983047:QUE983054 REA983047:REA983054 RNW983047:RNW983054 RXS983047:RXS983054 SHO983047:SHO983054 SRK983047:SRK983054 TBG983047:TBG983054 TLC983047:TLC983054 TUY983047:TUY983054 UEU983047:UEU983054 UOQ983047:UOQ983054 UYM983047:UYM983054 VII983047:VII983054 VSE983047:VSE983054 WCA983047:WCA983054 WLW983047:WLW983054 WVS983047:WVS983054 C7:D14 IY7:IZ14 SU7:SV14 ACQ7:ACR14 AMM7:AMN14 AWI7:AWJ14 BGE7:BGF14 BQA7:BQB14 BZW7:BZX14 CJS7:CJT14 CTO7:CTP14 DDK7:DDL14 DNG7:DNH14 DXC7:DXD14 EGY7:EGZ14 EQU7:EQV14 FAQ7:FAR14 FKM7:FKN14 FUI7:FUJ14 GEE7:GEF14 GOA7:GOB14 GXW7:GXX14 HHS7:HHT14 HRO7:HRP14 IBK7:IBL14 ILG7:ILH14 IVC7:IVD14 JEY7:JEZ14 JOU7:JOV14 JYQ7:JYR14 KIM7:KIN14 KSI7:KSJ14 LCE7:LCF14 LMA7:LMB14 LVW7:LVX14 MFS7:MFT14 MPO7:MPP14 MZK7:MZL14 NJG7:NJH14 NTC7:NTD14 OCY7:OCZ14 OMU7:OMV14 OWQ7:OWR14 PGM7:PGN14 PQI7:PQJ14 QAE7:QAF14 QKA7:QKB14 QTW7:QTX14 RDS7:RDT14 RNO7:RNP14 RXK7:RXL14 SHG7:SHH14 SRC7:SRD14 TAY7:TAZ14 TKU7:TKV14 TUQ7:TUR14 UEM7:UEN14 UOI7:UOJ14 UYE7:UYF14 VIA7:VIB14 VRW7:VRX14 WBS7:WBT14 WLO7:WLP14 WVK7:WVL14 C65543:D65550 IY65543:IZ65550 SU65543:SV65550 ACQ65543:ACR65550 AMM65543:AMN65550 AWI65543:AWJ65550 BGE65543:BGF65550 BQA65543:BQB65550 BZW65543:BZX65550 CJS65543:CJT65550 CTO65543:CTP65550 DDK65543:DDL65550 DNG65543:DNH65550 DXC65543:DXD65550 EGY65543:EGZ65550 EQU65543:EQV65550 FAQ65543:FAR65550 FKM65543:FKN65550 FUI65543:FUJ65550 GEE65543:GEF65550 GOA65543:GOB65550 GXW65543:GXX65550 HHS65543:HHT65550 HRO65543:HRP65550 IBK65543:IBL65550 ILG65543:ILH65550 IVC65543:IVD65550 JEY65543:JEZ65550 JOU65543:JOV65550 JYQ65543:JYR65550 KIM65543:KIN65550 KSI65543:KSJ65550 LCE65543:LCF65550 LMA65543:LMB65550 LVW65543:LVX65550 MFS65543:MFT65550 MPO65543:MPP65550 MZK65543:MZL65550 NJG65543:NJH65550 NTC65543:NTD65550 OCY65543:OCZ65550 OMU65543:OMV65550 OWQ65543:OWR65550 PGM65543:PGN65550 PQI65543:PQJ65550 QAE65543:QAF65550 QKA65543:QKB65550 QTW65543:QTX65550 RDS65543:RDT65550 RNO65543:RNP65550 RXK65543:RXL65550 SHG65543:SHH65550 SRC65543:SRD65550 TAY65543:TAZ65550 TKU65543:TKV65550 TUQ65543:TUR65550 UEM65543:UEN65550 UOI65543:UOJ65550 UYE65543:UYF65550 VIA65543:VIB65550 VRW65543:VRX65550 WBS65543:WBT65550 WLO65543:WLP65550 WVK65543:WVL65550 C131079:D131086 IY131079:IZ131086 SU131079:SV131086 ACQ131079:ACR131086 AMM131079:AMN131086 AWI131079:AWJ131086 BGE131079:BGF131086 BQA131079:BQB131086 BZW131079:BZX131086 CJS131079:CJT131086 CTO131079:CTP131086 DDK131079:DDL131086 DNG131079:DNH131086 DXC131079:DXD131086 EGY131079:EGZ131086 EQU131079:EQV131086 FAQ131079:FAR131086 FKM131079:FKN131086 FUI131079:FUJ131086 GEE131079:GEF131086 GOA131079:GOB131086 GXW131079:GXX131086 HHS131079:HHT131086 HRO131079:HRP131086 IBK131079:IBL131086 ILG131079:ILH131086 IVC131079:IVD131086 JEY131079:JEZ131086 JOU131079:JOV131086 JYQ131079:JYR131086 KIM131079:KIN131086 KSI131079:KSJ131086 LCE131079:LCF131086 LMA131079:LMB131086 LVW131079:LVX131086 MFS131079:MFT131086 MPO131079:MPP131086 MZK131079:MZL131086 NJG131079:NJH131086 NTC131079:NTD131086 OCY131079:OCZ131086 OMU131079:OMV131086 OWQ131079:OWR131086 PGM131079:PGN131086 PQI131079:PQJ131086 QAE131079:QAF131086 QKA131079:QKB131086 QTW131079:QTX131086 RDS131079:RDT131086 RNO131079:RNP131086 RXK131079:RXL131086 SHG131079:SHH131086 SRC131079:SRD131086 TAY131079:TAZ131086 TKU131079:TKV131086 TUQ131079:TUR131086 UEM131079:UEN131086 UOI131079:UOJ131086 UYE131079:UYF131086 VIA131079:VIB131086 VRW131079:VRX131086 WBS131079:WBT131086 WLO131079:WLP131086 WVK131079:WVL131086 C196615:D196622 IY196615:IZ196622 SU196615:SV196622 ACQ196615:ACR196622 AMM196615:AMN196622 AWI196615:AWJ196622 BGE196615:BGF196622 BQA196615:BQB196622 BZW196615:BZX196622 CJS196615:CJT196622 CTO196615:CTP196622 DDK196615:DDL196622 DNG196615:DNH196622 DXC196615:DXD196622 EGY196615:EGZ196622 EQU196615:EQV196622 FAQ196615:FAR196622 FKM196615:FKN196622 FUI196615:FUJ196622 GEE196615:GEF196622 GOA196615:GOB196622 GXW196615:GXX196622 HHS196615:HHT196622 HRO196615:HRP196622 IBK196615:IBL196622 ILG196615:ILH196622 IVC196615:IVD196622 JEY196615:JEZ196622 JOU196615:JOV196622 JYQ196615:JYR196622 KIM196615:KIN196622 KSI196615:KSJ196622 LCE196615:LCF196622 LMA196615:LMB196622 LVW196615:LVX196622 MFS196615:MFT196622 MPO196615:MPP196622 MZK196615:MZL196622 NJG196615:NJH196622 NTC196615:NTD196622 OCY196615:OCZ196622 OMU196615:OMV196622 OWQ196615:OWR196622 PGM196615:PGN196622 PQI196615:PQJ196622 QAE196615:QAF196622 QKA196615:QKB196622 QTW196615:QTX196622 RDS196615:RDT196622 RNO196615:RNP196622 RXK196615:RXL196622 SHG196615:SHH196622 SRC196615:SRD196622 TAY196615:TAZ196622 TKU196615:TKV196622 TUQ196615:TUR196622 UEM196615:UEN196622 UOI196615:UOJ196622 UYE196615:UYF196622 VIA196615:VIB196622 VRW196615:VRX196622 WBS196615:WBT196622 WLO196615:WLP196622 WVK196615:WVL196622 C262151:D262158 IY262151:IZ262158 SU262151:SV262158 ACQ262151:ACR262158 AMM262151:AMN262158 AWI262151:AWJ262158 BGE262151:BGF262158 BQA262151:BQB262158 BZW262151:BZX262158 CJS262151:CJT262158 CTO262151:CTP262158 DDK262151:DDL262158 DNG262151:DNH262158 DXC262151:DXD262158 EGY262151:EGZ262158 EQU262151:EQV262158 FAQ262151:FAR262158 FKM262151:FKN262158 FUI262151:FUJ262158 GEE262151:GEF262158 GOA262151:GOB262158 GXW262151:GXX262158 HHS262151:HHT262158 HRO262151:HRP262158 IBK262151:IBL262158 ILG262151:ILH262158 IVC262151:IVD262158 JEY262151:JEZ262158 JOU262151:JOV262158 JYQ262151:JYR262158 KIM262151:KIN262158 KSI262151:KSJ262158 LCE262151:LCF262158 LMA262151:LMB262158 LVW262151:LVX262158 MFS262151:MFT262158 MPO262151:MPP262158 MZK262151:MZL262158 NJG262151:NJH262158 NTC262151:NTD262158 OCY262151:OCZ262158 OMU262151:OMV262158 OWQ262151:OWR262158 PGM262151:PGN262158 PQI262151:PQJ262158 QAE262151:QAF262158 QKA262151:QKB262158 QTW262151:QTX262158 RDS262151:RDT262158 RNO262151:RNP262158 RXK262151:RXL262158 SHG262151:SHH262158 SRC262151:SRD262158 TAY262151:TAZ262158 TKU262151:TKV262158 TUQ262151:TUR262158 UEM262151:UEN262158 UOI262151:UOJ262158 UYE262151:UYF262158 VIA262151:VIB262158 VRW262151:VRX262158 WBS262151:WBT262158 WLO262151:WLP262158 WVK262151:WVL262158 C327687:D327694 IY327687:IZ327694 SU327687:SV327694 ACQ327687:ACR327694 AMM327687:AMN327694 AWI327687:AWJ327694 BGE327687:BGF327694 BQA327687:BQB327694 BZW327687:BZX327694 CJS327687:CJT327694 CTO327687:CTP327694 DDK327687:DDL327694 DNG327687:DNH327694 DXC327687:DXD327694 EGY327687:EGZ327694 EQU327687:EQV327694 FAQ327687:FAR327694 FKM327687:FKN327694 FUI327687:FUJ327694 GEE327687:GEF327694 GOA327687:GOB327694 GXW327687:GXX327694 HHS327687:HHT327694 HRO327687:HRP327694 IBK327687:IBL327694 ILG327687:ILH327694 IVC327687:IVD327694 JEY327687:JEZ327694 JOU327687:JOV327694 JYQ327687:JYR327694 KIM327687:KIN327694 KSI327687:KSJ327694 LCE327687:LCF327694 LMA327687:LMB327694 LVW327687:LVX327694 MFS327687:MFT327694 MPO327687:MPP327694 MZK327687:MZL327694 NJG327687:NJH327694 NTC327687:NTD327694 OCY327687:OCZ327694 OMU327687:OMV327694 OWQ327687:OWR327694 PGM327687:PGN327694 PQI327687:PQJ327694 QAE327687:QAF327694 QKA327687:QKB327694 QTW327687:QTX327694 RDS327687:RDT327694 RNO327687:RNP327694 RXK327687:RXL327694 SHG327687:SHH327694 SRC327687:SRD327694 TAY327687:TAZ327694 TKU327687:TKV327694 TUQ327687:TUR327694 UEM327687:UEN327694 UOI327687:UOJ327694 UYE327687:UYF327694 VIA327687:VIB327694 VRW327687:VRX327694 WBS327687:WBT327694 WLO327687:WLP327694 WVK327687:WVL327694 C393223:D393230 IY393223:IZ393230 SU393223:SV393230 ACQ393223:ACR393230 AMM393223:AMN393230 AWI393223:AWJ393230 BGE393223:BGF393230 BQA393223:BQB393230 BZW393223:BZX393230 CJS393223:CJT393230 CTO393223:CTP393230 DDK393223:DDL393230 DNG393223:DNH393230 DXC393223:DXD393230 EGY393223:EGZ393230 EQU393223:EQV393230 FAQ393223:FAR393230 FKM393223:FKN393230 FUI393223:FUJ393230 GEE393223:GEF393230 GOA393223:GOB393230 GXW393223:GXX393230 HHS393223:HHT393230 HRO393223:HRP393230 IBK393223:IBL393230 ILG393223:ILH393230 IVC393223:IVD393230 JEY393223:JEZ393230 JOU393223:JOV393230 JYQ393223:JYR393230 KIM393223:KIN393230 KSI393223:KSJ393230 LCE393223:LCF393230 LMA393223:LMB393230 LVW393223:LVX393230 MFS393223:MFT393230 MPO393223:MPP393230 MZK393223:MZL393230 NJG393223:NJH393230 NTC393223:NTD393230 OCY393223:OCZ393230 OMU393223:OMV393230 OWQ393223:OWR393230 PGM393223:PGN393230 PQI393223:PQJ393230 QAE393223:QAF393230 QKA393223:QKB393230 QTW393223:QTX393230 RDS393223:RDT393230 RNO393223:RNP393230 RXK393223:RXL393230 SHG393223:SHH393230 SRC393223:SRD393230 TAY393223:TAZ393230 TKU393223:TKV393230 TUQ393223:TUR393230 UEM393223:UEN393230 UOI393223:UOJ393230 UYE393223:UYF393230 VIA393223:VIB393230 VRW393223:VRX393230 WBS393223:WBT393230 WLO393223:WLP393230 WVK393223:WVL393230 C458759:D458766 IY458759:IZ458766 SU458759:SV458766 ACQ458759:ACR458766 AMM458759:AMN458766 AWI458759:AWJ458766 BGE458759:BGF458766 BQA458759:BQB458766 BZW458759:BZX458766 CJS458759:CJT458766 CTO458759:CTP458766 DDK458759:DDL458766 DNG458759:DNH458766 DXC458759:DXD458766 EGY458759:EGZ458766 EQU458759:EQV458766 FAQ458759:FAR458766 FKM458759:FKN458766 FUI458759:FUJ458766 GEE458759:GEF458766 GOA458759:GOB458766 GXW458759:GXX458766 HHS458759:HHT458766 HRO458759:HRP458766 IBK458759:IBL458766 ILG458759:ILH458766 IVC458759:IVD458766 JEY458759:JEZ458766 JOU458759:JOV458766 JYQ458759:JYR458766 KIM458759:KIN458766 KSI458759:KSJ458766 LCE458759:LCF458766 LMA458759:LMB458766 LVW458759:LVX458766 MFS458759:MFT458766 MPO458759:MPP458766 MZK458759:MZL458766 NJG458759:NJH458766 NTC458759:NTD458766 OCY458759:OCZ458766 OMU458759:OMV458766 OWQ458759:OWR458766 PGM458759:PGN458766 PQI458759:PQJ458766 QAE458759:QAF458766 QKA458759:QKB458766 QTW458759:QTX458766 RDS458759:RDT458766 RNO458759:RNP458766 RXK458759:RXL458766 SHG458759:SHH458766 SRC458759:SRD458766 TAY458759:TAZ458766 TKU458759:TKV458766 TUQ458759:TUR458766 UEM458759:UEN458766 UOI458759:UOJ458766 UYE458759:UYF458766 VIA458759:VIB458766 VRW458759:VRX458766 WBS458759:WBT458766 WLO458759:WLP458766 WVK458759:WVL458766 C524295:D524302 IY524295:IZ524302 SU524295:SV524302 ACQ524295:ACR524302 AMM524295:AMN524302 AWI524295:AWJ524302 BGE524295:BGF524302 BQA524295:BQB524302 BZW524295:BZX524302 CJS524295:CJT524302 CTO524295:CTP524302 DDK524295:DDL524302 DNG524295:DNH524302 DXC524295:DXD524302 EGY524295:EGZ524302 EQU524295:EQV524302 FAQ524295:FAR524302 FKM524295:FKN524302 FUI524295:FUJ524302 GEE524295:GEF524302 GOA524295:GOB524302 GXW524295:GXX524302 HHS524295:HHT524302 HRO524295:HRP524302 IBK524295:IBL524302 ILG524295:ILH524302 IVC524295:IVD524302 JEY524295:JEZ524302 JOU524295:JOV524302 JYQ524295:JYR524302 KIM524295:KIN524302 KSI524295:KSJ524302 LCE524295:LCF524302 LMA524295:LMB524302 LVW524295:LVX524302 MFS524295:MFT524302 MPO524295:MPP524302 MZK524295:MZL524302 NJG524295:NJH524302 NTC524295:NTD524302 OCY524295:OCZ524302 OMU524295:OMV524302 OWQ524295:OWR524302 PGM524295:PGN524302 PQI524295:PQJ524302 QAE524295:QAF524302 QKA524295:QKB524302 QTW524295:QTX524302 RDS524295:RDT524302 RNO524295:RNP524302 RXK524295:RXL524302 SHG524295:SHH524302 SRC524295:SRD524302 TAY524295:TAZ524302 TKU524295:TKV524302 TUQ524295:TUR524302 UEM524295:UEN524302 UOI524295:UOJ524302 UYE524295:UYF524302 VIA524295:VIB524302 VRW524295:VRX524302 WBS524295:WBT524302 WLO524295:WLP524302 WVK524295:WVL524302 C589831:D589838 IY589831:IZ589838 SU589831:SV589838 ACQ589831:ACR589838 AMM589831:AMN589838 AWI589831:AWJ589838 BGE589831:BGF589838 BQA589831:BQB589838 BZW589831:BZX589838 CJS589831:CJT589838 CTO589831:CTP589838 DDK589831:DDL589838 DNG589831:DNH589838 DXC589831:DXD589838 EGY589831:EGZ589838 EQU589831:EQV589838 FAQ589831:FAR589838 FKM589831:FKN589838 FUI589831:FUJ589838 GEE589831:GEF589838 GOA589831:GOB589838 GXW589831:GXX589838 HHS589831:HHT589838 HRO589831:HRP589838 IBK589831:IBL589838 ILG589831:ILH589838 IVC589831:IVD589838 JEY589831:JEZ589838 JOU589831:JOV589838 JYQ589831:JYR589838 KIM589831:KIN589838 KSI589831:KSJ589838 LCE589831:LCF589838 LMA589831:LMB589838 LVW589831:LVX589838 MFS589831:MFT589838 MPO589831:MPP589838 MZK589831:MZL589838 NJG589831:NJH589838 NTC589831:NTD589838 OCY589831:OCZ589838 OMU589831:OMV589838 OWQ589831:OWR589838 PGM589831:PGN589838 PQI589831:PQJ589838 QAE589831:QAF589838 QKA589831:QKB589838 QTW589831:QTX589838 RDS589831:RDT589838 RNO589831:RNP589838 RXK589831:RXL589838 SHG589831:SHH589838 SRC589831:SRD589838 TAY589831:TAZ589838 TKU589831:TKV589838 TUQ589831:TUR589838 UEM589831:UEN589838 UOI589831:UOJ589838 UYE589831:UYF589838 VIA589831:VIB589838 VRW589831:VRX589838 WBS589831:WBT589838 WLO589831:WLP589838 WVK589831:WVL589838 C655367:D655374 IY655367:IZ655374 SU655367:SV655374 ACQ655367:ACR655374 AMM655367:AMN655374 AWI655367:AWJ655374 BGE655367:BGF655374 BQA655367:BQB655374 BZW655367:BZX655374 CJS655367:CJT655374 CTO655367:CTP655374 DDK655367:DDL655374 DNG655367:DNH655374 DXC655367:DXD655374 EGY655367:EGZ655374 EQU655367:EQV655374 FAQ655367:FAR655374 FKM655367:FKN655374 FUI655367:FUJ655374 GEE655367:GEF655374 GOA655367:GOB655374 GXW655367:GXX655374 HHS655367:HHT655374 HRO655367:HRP655374 IBK655367:IBL655374 ILG655367:ILH655374 IVC655367:IVD655374 JEY655367:JEZ655374 JOU655367:JOV655374 JYQ655367:JYR655374 KIM655367:KIN655374 KSI655367:KSJ655374 LCE655367:LCF655374 LMA655367:LMB655374 LVW655367:LVX655374 MFS655367:MFT655374 MPO655367:MPP655374 MZK655367:MZL655374 NJG655367:NJH655374 NTC655367:NTD655374 OCY655367:OCZ655374 OMU655367:OMV655374 OWQ655367:OWR655374 PGM655367:PGN655374 PQI655367:PQJ655374 QAE655367:QAF655374 QKA655367:QKB655374 QTW655367:QTX655374 RDS655367:RDT655374 RNO655367:RNP655374 RXK655367:RXL655374 SHG655367:SHH655374 SRC655367:SRD655374 TAY655367:TAZ655374 TKU655367:TKV655374 TUQ655367:TUR655374 UEM655367:UEN655374 UOI655367:UOJ655374 UYE655367:UYF655374 VIA655367:VIB655374 VRW655367:VRX655374 WBS655367:WBT655374 WLO655367:WLP655374 WVK655367:WVL655374 C720903:D720910 IY720903:IZ720910 SU720903:SV720910 ACQ720903:ACR720910 AMM720903:AMN720910 AWI720903:AWJ720910 BGE720903:BGF720910 BQA720903:BQB720910 BZW720903:BZX720910 CJS720903:CJT720910 CTO720903:CTP720910 DDK720903:DDL720910 DNG720903:DNH720910 DXC720903:DXD720910 EGY720903:EGZ720910 EQU720903:EQV720910 FAQ720903:FAR720910 FKM720903:FKN720910 FUI720903:FUJ720910 GEE720903:GEF720910 GOA720903:GOB720910 GXW720903:GXX720910 HHS720903:HHT720910 HRO720903:HRP720910 IBK720903:IBL720910 ILG720903:ILH720910 IVC720903:IVD720910 JEY720903:JEZ720910 JOU720903:JOV720910 JYQ720903:JYR720910 KIM720903:KIN720910 KSI720903:KSJ720910 LCE720903:LCF720910 LMA720903:LMB720910 LVW720903:LVX720910 MFS720903:MFT720910 MPO720903:MPP720910 MZK720903:MZL720910 NJG720903:NJH720910 NTC720903:NTD720910 OCY720903:OCZ720910 OMU720903:OMV720910 OWQ720903:OWR720910 PGM720903:PGN720910 PQI720903:PQJ720910 QAE720903:QAF720910 QKA720903:QKB720910 QTW720903:QTX720910 RDS720903:RDT720910 RNO720903:RNP720910 RXK720903:RXL720910 SHG720903:SHH720910 SRC720903:SRD720910 TAY720903:TAZ720910 TKU720903:TKV720910 TUQ720903:TUR720910 UEM720903:UEN720910 UOI720903:UOJ720910 UYE720903:UYF720910 VIA720903:VIB720910 VRW720903:VRX720910 WBS720903:WBT720910 WLO720903:WLP720910 WVK720903:WVL720910 C786439:D786446 IY786439:IZ786446 SU786439:SV786446 ACQ786439:ACR786446 AMM786439:AMN786446 AWI786439:AWJ786446 BGE786439:BGF786446 BQA786439:BQB786446 BZW786439:BZX786446 CJS786439:CJT786446 CTO786439:CTP786446 DDK786439:DDL786446 DNG786439:DNH786446 DXC786439:DXD786446 EGY786439:EGZ786446 EQU786439:EQV786446 FAQ786439:FAR786446 FKM786439:FKN786446 FUI786439:FUJ786446 GEE786439:GEF786446 GOA786439:GOB786446 GXW786439:GXX786446 HHS786439:HHT786446 HRO786439:HRP786446 IBK786439:IBL786446 ILG786439:ILH786446 IVC786439:IVD786446 JEY786439:JEZ786446 JOU786439:JOV786446 JYQ786439:JYR786446 KIM786439:KIN786446 KSI786439:KSJ786446 LCE786439:LCF786446 LMA786439:LMB786446 LVW786439:LVX786446 MFS786439:MFT786446 MPO786439:MPP786446 MZK786439:MZL786446 NJG786439:NJH786446 NTC786439:NTD786446 OCY786439:OCZ786446 OMU786439:OMV786446 OWQ786439:OWR786446 PGM786439:PGN786446 PQI786439:PQJ786446 QAE786439:QAF786446 QKA786439:QKB786446 QTW786439:QTX786446 RDS786439:RDT786446 RNO786439:RNP786446 RXK786439:RXL786446 SHG786439:SHH786446 SRC786439:SRD786446 TAY786439:TAZ786446 TKU786439:TKV786446 TUQ786439:TUR786446 UEM786439:UEN786446 UOI786439:UOJ786446 UYE786439:UYF786446 VIA786439:VIB786446 VRW786439:VRX786446 WBS786439:WBT786446 WLO786439:WLP786446 WVK786439:WVL786446 C851975:D851982 IY851975:IZ851982 SU851975:SV851982 ACQ851975:ACR851982 AMM851975:AMN851982 AWI851975:AWJ851982 BGE851975:BGF851982 BQA851975:BQB851982 BZW851975:BZX851982 CJS851975:CJT851982 CTO851975:CTP851982 DDK851975:DDL851982 DNG851975:DNH851982 DXC851975:DXD851982 EGY851975:EGZ851982 EQU851975:EQV851982 FAQ851975:FAR851982 FKM851975:FKN851982 FUI851975:FUJ851982 GEE851975:GEF851982 GOA851975:GOB851982 GXW851975:GXX851982 HHS851975:HHT851982 HRO851975:HRP851982 IBK851975:IBL851982 ILG851975:ILH851982 IVC851975:IVD851982 JEY851975:JEZ851982 JOU851975:JOV851982 JYQ851975:JYR851982 KIM851975:KIN851982 KSI851975:KSJ851982 LCE851975:LCF851982 LMA851975:LMB851982 LVW851975:LVX851982 MFS851975:MFT851982 MPO851975:MPP851982 MZK851975:MZL851982 NJG851975:NJH851982 NTC851975:NTD851982 OCY851975:OCZ851982 OMU851975:OMV851982 OWQ851975:OWR851982 PGM851975:PGN851982 PQI851975:PQJ851982 QAE851975:QAF851982 QKA851975:QKB851982 QTW851975:QTX851982 RDS851975:RDT851982 RNO851975:RNP851982 RXK851975:RXL851982 SHG851975:SHH851982 SRC851975:SRD851982 TAY851975:TAZ851982 TKU851975:TKV851982 TUQ851975:TUR851982 UEM851975:UEN851982 UOI851975:UOJ851982 UYE851975:UYF851982 VIA851975:VIB851982 VRW851975:VRX851982 WBS851975:WBT851982 WLO851975:WLP851982 WVK851975:WVL851982 C917511:D917518 IY917511:IZ917518 SU917511:SV917518 ACQ917511:ACR917518 AMM917511:AMN917518 AWI917511:AWJ917518 BGE917511:BGF917518 BQA917511:BQB917518 BZW917511:BZX917518 CJS917511:CJT917518 CTO917511:CTP917518 DDK917511:DDL917518 DNG917511:DNH917518 DXC917511:DXD917518 EGY917511:EGZ917518 EQU917511:EQV917518 FAQ917511:FAR917518 FKM917511:FKN917518 FUI917511:FUJ917518 GEE917511:GEF917518 GOA917511:GOB917518 GXW917511:GXX917518 HHS917511:HHT917518 HRO917511:HRP917518 IBK917511:IBL917518 ILG917511:ILH917518 IVC917511:IVD917518 JEY917511:JEZ917518 JOU917511:JOV917518 JYQ917511:JYR917518 KIM917511:KIN917518 KSI917511:KSJ917518 LCE917511:LCF917518 LMA917511:LMB917518 LVW917511:LVX917518 MFS917511:MFT917518 MPO917511:MPP917518 MZK917511:MZL917518 NJG917511:NJH917518 NTC917511:NTD917518 OCY917511:OCZ917518 OMU917511:OMV917518 OWQ917511:OWR917518 PGM917511:PGN917518 PQI917511:PQJ917518 QAE917511:QAF917518 QKA917511:QKB917518 QTW917511:QTX917518 RDS917511:RDT917518 RNO917511:RNP917518 RXK917511:RXL917518 SHG917511:SHH917518 SRC917511:SRD917518 TAY917511:TAZ917518 TKU917511:TKV917518 TUQ917511:TUR917518 UEM917511:UEN917518 UOI917511:UOJ917518 UYE917511:UYF917518 VIA917511:VIB917518 VRW917511:VRX917518 WBS917511:WBT917518 WLO917511:WLP917518 WVK917511:WVL917518 C983047:D983054 IY983047:IZ983054 SU983047:SV983054 ACQ983047:ACR983054 AMM983047:AMN983054 AWI983047:AWJ983054 BGE983047:BGF983054 BQA983047:BQB983054 BZW983047:BZX983054 CJS983047:CJT983054 CTO983047:CTP983054 DDK983047:DDL983054 DNG983047:DNH983054 DXC983047:DXD983054 EGY983047:EGZ983054 EQU983047:EQV983054 FAQ983047:FAR983054 FKM983047:FKN983054 FUI983047:FUJ983054 GEE983047:GEF983054 GOA983047:GOB983054 GXW983047:GXX983054 HHS983047:HHT983054 HRO983047:HRP983054 IBK983047:IBL983054 ILG983047:ILH983054 IVC983047:IVD983054 JEY983047:JEZ983054 JOU983047:JOV983054 JYQ983047:JYR983054 KIM983047:KIN983054 KSI983047:KSJ983054 LCE983047:LCF983054 LMA983047:LMB983054 LVW983047:LVX983054 MFS983047:MFT983054 MPO983047:MPP983054 MZK983047:MZL983054 NJG983047:NJH983054 NTC983047:NTD983054 OCY983047:OCZ983054 OMU983047:OMV983054 OWQ983047:OWR983054 PGM983047:PGN983054 PQI983047:PQJ983054 QAE983047:QAF983054 QKA983047:QKB983054 QTW983047:QTX983054 RDS983047:RDT983054 RNO983047:RNP983054 RXK983047:RXL983054 SHG983047:SHH983054 SRC983047:SRD983054 TAY983047:TAZ983054 TKU983047:TKV983054 TUQ983047:TUR983054 UEM983047:UEN983054 UOI983047:UOJ983054 UYE983047:UYF983054 VIA983047:VIB983054 VRW983047:VRX983054 WBS983047:WBT983054 WLO983047:WLP983054 WVK983047:WVL983054 P7:P14 JL7:JL14 TH7:TH14 ADD7:ADD14 AMZ7:AMZ14 AWV7:AWV14 BGR7:BGR14 BQN7:BQN14 CAJ7:CAJ14 CKF7:CKF14 CUB7:CUB14 DDX7:DDX14 DNT7:DNT14 DXP7:DXP14 EHL7:EHL14 ERH7:ERH14 FBD7:FBD14 FKZ7:FKZ14 FUV7:FUV14 GER7:GER14 GON7:GON14 GYJ7:GYJ14 HIF7:HIF14 HSB7:HSB14 IBX7:IBX14 ILT7:ILT14 IVP7:IVP14 JFL7:JFL14 JPH7:JPH14 JZD7:JZD14 KIZ7:KIZ14 KSV7:KSV14 LCR7:LCR14 LMN7:LMN14 LWJ7:LWJ14 MGF7:MGF14 MQB7:MQB14 MZX7:MZX14 NJT7:NJT14 NTP7:NTP14 ODL7:ODL14 ONH7:ONH14 OXD7:OXD14 PGZ7:PGZ14 PQV7:PQV14 QAR7:QAR14 QKN7:QKN14 QUJ7:QUJ14 REF7:REF14 ROB7:ROB14 RXX7:RXX14 SHT7:SHT14 SRP7:SRP14 TBL7:TBL14 TLH7:TLH14 TVD7:TVD14 UEZ7:UEZ14 UOV7:UOV14 UYR7:UYR14 VIN7:VIN14 VSJ7:VSJ14 WCF7:WCF14 WMB7:WMB14 WVX7:WVX14 P65543:P65550 JL65543:JL65550 TH65543:TH65550 ADD65543:ADD65550 AMZ65543:AMZ65550 AWV65543:AWV65550 BGR65543:BGR65550 BQN65543:BQN65550 CAJ65543:CAJ65550 CKF65543:CKF65550 CUB65543:CUB65550 DDX65543:DDX65550 DNT65543:DNT65550 DXP65543:DXP65550 EHL65543:EHL65550 ERH65543:ERH65550 FBD65543:FBD65550 FKZ65543:FKZ65550 FUV65543:FUV65550 GER65543:GER65550 GON65543:GON65550 GYJ65543:GYJ65550 HIF65543:HIF65550 HSB65543:HSB65550 IBX65543:IBX65550 ILT65543:ILT65550 IVP65543:IVP65550 JFL65543:JFL65550 JPH65543:JPH65550 JZD65543:JZD65550 KIZ65543:KIZ65550 KSV65543:KSV65550 LCR65543:LCR65550 LMN65543:LMN65550 LWJ65543:LWJ65550 MGF65543:MGF65550 MQB65543:MQB65550 MZX65543:MZX65550 NJT65543:NJT65550 NTP65543:NTP65550 ODL65543:ODL65550 ONH65543:ONH65550 OXD65543:OXD65550 PGZ65543:PGZ65550 PQV65543:PQV65550 QAR65543:QAR65550 QKN65543:QKN65550 QUJ65543:QUJ65550 REF65543:REF65550 ROB65543:ROB65550 RXX65543:RXX65550 SHT65543:SHT65550 SRP65543:SRP65550 TBL65543:TBL65550 TLH65543:TLH65550 TVD65543:TVD65550 UEZ65543:UEZ65550 UOV65543:UOV65550 UYR65543:UYR65550 VIN65543:VIN65550 VSJ65543:VSJ65550 WCF65543:WCF65550 WMB65543:WMB65550 WVX65543:WVX65550 P131079:P131086 JL131079:JL131086 TH131079:TH131086 ADD131079:ADD131086 AMZ131079:AMZ131086 AWV131079:AWV131086 BGR131079:BGR131086 BQN131079:BQN131086 CAJ131079:CAJ131086 CKF131079:CKF131086 CUB131079:CUB131086 DDX131079:DDX131086 DNT131079:DNT131086 DXP131079:DXP131086 EHL131079:EHL131086 ERH131079:ERH131086 FBD131079:FBD131086 FKZ131079:FKZ131086 FUV131079:FUV131086 GER131079:GER131086 GON131079:GON131086 GYJ131079:GYJ131086 HIF131079:HIF131086 HSB131079:HSB131086 IBX131079:IBX131086 ILT131079:ILT131086 IVP131079:IVP131086 JFL131079:JFL131086 JPH131079:JPH131086 JZD131079:JZD131086 KIZ131079:KIZ131086 KSV131079:KSV131086 LCR131079:LCR131086 LMN131079:LMN131086 LWJ131079:LWJ131086 MGF131079:MGF131086 MQB131079:MQB131086 MZX131079:MZX131086 NJT131079:NJT131086 NTP131079:NTP131086 ODL131079:ODL131086 ONH131079:ONH131086 OXD131079:OXD131086 PGZ131079:PGZ131086 PQV131079:PQV131086 QAR131079:QAR131086 QKN131079:QKN131086 QUJ131079:QUJ131086 REF131079:REF131086 ROB131079:ROB131086 RXX131079:RXX131086 SHT131079:SHT131086 SRP131079:SRP131086 TBL131079:TBL131086 TLH131079:TLH131086 TVD131079:TVD131086 UEZ131079:UEZ131086 UOV131079:UOV131086 UYR131079:UYR131086 VIN131079:VIN131086 VSJ131079:VSJ131086 WCF131079:WCF131086 WMB131079:WMB131086 WVX131079:WVX131086 P196615:P196622 JL196615:JL196622 TH196615:TH196622 ADD196615:ADD196622 AMZ196615:AMZ196622 AWV196615:AWV196622 BGR196615:BGR196622 BQN196615:BQN196622 CAJ196615:CAJ196622 CKF196615:CKF196622 CUB196615:CUB196622 DDX196615:DDX196622 DNT196615:DNT196622 DXP196615:DXP196622 EHL196615:EHL196622 ERH196615:ERH196622 FBD196615:FBD196622 FKZ196615:FKZ196622 FUV196615:FUV196622 GER196615:GER196622 GON196615:GON196622 GYJ196615:GYJ196622 HIF196615:HIF196622 HSB196615:HSB196622 IBX196615:IBX196622 ILT196615:ILT196622 IVP196615:IVP196622 JFL196615:JFL196622 JPH196615:JPH196622 JZD196615:JZD196622 KIZ196615:KIZ196622 KSV196615:KSV196622 LCR196615:LCR196622 LMN196615:LMN196622 LWJ196615:LWJ196622 MGF196615:MGF196622 MQB196615:MQB196622 MZX196615:MZX196622 NJT196615:NJT196622 NTP196615:NTP196622 ODL196615:ODL196622 ONH196615:ONH196622 OXD196615:OXD196622 PGZ196615:PGZ196622 PQV196615:PQV196622 QAR196615:QAR196622 QKN196615:QKN196622 QUJ196615:QUJ196622 REF196615:REF196622 ROB196615:ROB196622 RXX196615:RXX196622 SHT196615:SHT196622 SRP196615:SRP196622 TBL196615:TBL196622 TLH196615:TLH196622 TVD196615:TVD196622 UEZ196615:UEZ196622 UOV196615:UOV196622 UYR196615:UYR196622 VIN196615:VIN196622 VSJ196615:VSJ196622 WCF196615:WCF196622 WMB196615:WMB196622 WVX196615:WVX196622 P262151:P262158 JL262151:JL262158 TH262151:TH262158 ADD262151:ADD262158 AMZ262151:AMZ262158 AWV262151:AWV262158 BGR262151:BGR262158 BQN262151:BQN262158 CAJ262151:CAJ262158 CKF262151:CKF262158 CUB262151:CUB262158 DDX262151:DDX262158 DNT262151:DNT262158 DXP262151:DXP262158 EHL262151:EHL262158 ERH262151:ERH262158 FBD262151:FBD262158 FKZ262151:FKZ262158 FUV262151:FUV262158 GER262151:GER262158 GON262151:GON262158 GYJ262151:GYJ262158 HIF262151:HIF262158 HSB262151:HSB262158 IBX262151:IBX262158 ILT262151:ILT262158 IVP262151:IVP262158 JFL262151:JFL262158 JPH262151:JPH262158 JZD262151:JZD262158 KIZ262151:KIZ262158 KSV262151:KSV262158 LCR262151:LCR262158 LMN262151:LMN262158 LWJ262151:LWJ262158 MGF262151:MGF262158 MQB262151:MQB262158 MZX262151:MZX262158 NJT262151:NJT262158 NTP262151:NTP262158 ODL262151:ODL262158 ONH262151:ONH262158 OXD262151:OXD262158 PGZ262151:PGZ262158 PQV262151:PQV262158 QAR262151:QAR262158 QKN262151:QKN262158 QUJ262151:QUJ262158 REF262151:REF262158 ROB262151:ROB262158 RXX262151:RXX262158 SHT262151:SHT262158 SRP262151:SRP262158 TBL262151:TBL262158 TLH262151:TLH262158 TVD262151:TVD262158 UEZ262151:UEZ262158 UOV262151:UOV262158 UYR262151:UYR262158 VIN262151:VIN262158 VSJ262151:VSJ262158 WCF262151:WCF262158 WMB262151:WMB262158 WVX262151:WVX262158 P327687:P327694 JL327687:JL327694 TH327687:TH327694 ADD327687:ADD327694 AMZ327687:AMZ327694 AWV327687:AWV327694 BGR327687:BGR327694 BQN327687:BQN327694 CAJ327687:CAJ327694 CKF327687:CKF327694 CUB327687:CUB327694 DDX327687:DDX327694 DNT327687:DNT327694 DXP327687:DXP327694 EHL327687:EHL327694 ERH327687:ERH327694 FBD327687:FBD327694 FKZ327687:FKZ327694 FUV327687:FUV327694 GER327687:GER327694 GON327687:GON327694 GYJ327687:GYJ327694 HIF327687:HIF327694 HSB327687:HSB327694 IBX327687:IBX327694 ILT327687:ILT327694 IVP327687:IVP327694 JFL327687:JFL327694 JPH327687:JPH327694 JZD327687:JZD327694 KIZ327687:KIZ327694 KSV327687:KSV327694 LCR327687:LCR327694 LMN327687:LMN327694 LWJ327687:LWJ327694 MGF327687:MGF327694 MQB327687:MQB327694 MZX327687:MZX327694 NJT327687:NJT327694 NTP327687:NTP327694 ODL327687:ODL327694 ONH327687:ONH327694 OXD327687:OXD327694 PGZ327687:PGZ327694 PQV327687:PQV327694 QAR327687:QAR327694 QKN327687:QKN327694 QUJ327687:QUJ327694 REF327687:REF327694 ROB327687:ROB327694 RXX327687:RXX327694 SHT327687:SHT327694 SRP327687:SRP327694 TBL327687:TBL327694 TLH327687:TLH327694 TVD327687:TVD327694 UEZ327687:UEZ327694 UOV327687:UOV327694 UYR327687:UYR327694 VIN327687:VIN327694 VSJ327687:VSJ327694 WCF327687:WCF327694 WMB327687:WMB327694 WVX327687:WVX327694 P393223:P393230 JL393223:JL393230 TH393223:TH393230 ADD393223:ADD393230 AMZ393223:AMZ393230 AWV393223:AWV393230 BGR393223:BGR393230 BQN393223:BQN393230 CAJ393223:CAJ393230 CKF393223:CKF393230 CUB393223:CUB393230 DDX393223:DDX393230 DNT393223:DNT393230 DXP393223:DXP393230 EHL393223:EHL393230 ERH393223:ERH393230 FBD393223:FBD393230 FKZ393223:FKZ393230 FUV393223:FUV393230 GER393223:GER393230 GON393223:GON393230 GYJ393223:GYJ393230 HIF393223:HIF393230 HSB393223:HSB393230 IBX393223:IBX393230 ILT393223:ILT393230 IVP393223:IVP393230 JFL393223:JFL393230 JPH393223:JPH393230 JZD393223:JZD393230 KIZ393223:KIZ393230 KSV393223:KSV393230 LCR393223:LCR393230 LMN393223:LMN393230 LWJ393223:LWJ393230 MGF393223:MGF393230 MQB393223:MQB393230 MZX393223:MZX393230 NJT393223:NJT393230 NTP393223:NTP393230 ODL393223:ODL393230 ONH393223:ONH393230 OXD393223:OXD393230 PGZ393223:PGZ393230 PQV393223:PQV393230 QAR393223:QAR393230 QKN393223:QKN393230 QUJ393223:QUJ393230 REF393223:REF393230 ROB393223:ROB393230 RXX393223:RXX393230 SHT393223:SHT393230 SRP393223:SRP393230 TBL393223:TBL393230 TLH393223:TLH393230 TVD393223:TVD393230 UEZ393223:UEZ393230 UOV393223:UOV393230 UYR393223:UYR393230 VIN393223:VIN393230 VSJ393223:VSJ393230 WCF393223:WCF393230 WMB393223:WMB393230 WVX393223:WVX393230 P458759:P458766 JL458759:JL458766 TH458759:TH458766 ADD458759:ADD458766 AMZ458759:AMZ458766 AWV458759:AWV458766 BGR458759:BGR458766 BQN458759:BQN458766 CAJ458759:CAJ458766 CKF458759:CKF458766 CUB458759:CUB458766 DDX458759:DDX458766 DNT458759:DNT458766 DXP458759:DXP458766 EHL458759:EHL458766 ERH458759:ERH458766 FBD458759:FBD458766 FKZ458759:FKZ458766 FUV458759:FUV458766 GER458759:GER458766 GON458759:GON458766 GYJ458759:GYJ458766 HIF458759:HIF458766 HSB458759:HSB458766 IBX458759:IBX458766 ILT458759:ILT458766 IVP458759:IVP458766 JFL458759:JFL458766 JPH458759:JPH458766 JZD458759:JZD458766 KIZ458759:KIZ458766 KSV458759:KSV458766 LCR458759:LCR458766 LMN458759:LMN458766 LWJ458759:LWJ458766 MGF458759:MGF458766 MQB458759:MQB458766 MZX458759:MZX458766 NJT458759:NJT458766 NTP458759:NTP458766 ODL458759:ODL458766 ONH458759:ONH458766 OXD458759:OXD458766 PGZ458759:PGZ458766 PQV458759:PQV458766 QAR458759:QAR458766 QKN458759:QKN458766 QUJ458759:QUJ458766 REF458759:REF458766 ROB458759:ROB458766 RXX458759:RXX458766 SHT458759:SHT458766 SRP458759:SRP458766 TBL458759:TBL458766 TLH458759:TLH458766 TVD458759:TVD458766 UEZ458759:UEZ458766 UOV458759:UOV458766 UYR458759:UYR458766 VIN458759:VIN458766 VSJ458759:VSJ458766 WCF458759:WCF458766 WMB458759:WMB458766 WVX458759:WVX458766 P524295:P524302 JL524295:JL524302 TH524295:TH524302 ADD524295:ADD524302 AMZ524295:AMZ524302 AWV524295:AWV524302 BGR524295:BGR524302 BQN524295:BQN524302 CAJ524295:CAJ524302 CKF524295:CKF524302 CUB524295:CUB524302 DDX524295:DDX524302 DNT524295:DNT524302 DXP524295:DXP524302 EHL524295:EHL524302 ERH524295:ERH524302 FBD524295:FBD524302 FKZ524295:FKZ524302 FUV524295:FUV524302 GER524295:GER524302 GON524295:GON524302 GYJ524295:GYJ524302 HIF524295:HIF524302 HSB524295:HSB524302 IBX524295:IBX524302 ILT524295:ILT524302 IVP524295:IVP524302 JFL524295:JFL524302 JPH524295:JPH524302 JZD524295:JZD524302 KIZ524295:KIZ524302 KSV524295:KSV524302 LCR524295:LCR524302 LMN524295:LMN524302 LWJ524295:LWJ524302 MGF524295:MGF524302 MQB524295:MQB524302 MZX524295:MZX524302 NJT524295:NJT524302 NTP524295:NTP524302 ODL524295:ODL524302 ONH524295:ONH524302 OXD524295:OXD524302 PGZ524295:PGZ524302 PQV524295:PQV524302 QAR524295:QAR524302 QKN524295:QKN524302 QUJ524295:QUJ524302 REF524295:REF524302 ROB524295:ROB524302 RXX524295:RXX524302 SHT524295:SHT524302 SRP524295:SRP524302 TBL524295:TBL524302 TLH524295:TLH524302 TVD524295:TVD524302 UEZ524295:UEZ524302 UOV524295:UOV524302 UYR524295:UYR524302 VIN524295:VIN524302 VSJ524295:VSJ524302 WCF524295:WCF524302 WMB524295:WMB524302 WVX524295:WVX524302 P589831:P589838 JL589831:JL589838 TH589831:TH589838 ADD589831:ADD589838 AMZ589831:AMZ589838 AWV589831:AWV589838 BGR589831:BGR589838 BQN589831:BQN589838 CAJ589831:CAJ589838 CKF589831:CKF589838 CUB589831:CUB589838 DDX589831:DDX589838 DNT589831:DNT589838 DXP589831:DXP589838 EHL589831:EHL589838 ERH589831:ERH589838 FBD589831:FBD589838 FKZ589831:FKZ589838 FUV589831:FUV589838 GER589831:GER589838 GON589831:GON589838 GYJ589831:GYJ589838 HIF589831:HIF589838 HSB589831:HSB589838 IBX589831:IBX589838 ILT589831:ILT589838 IVP589831:IVP589838 JFL589831:JFL589838 JPH589831:JPH589838 JZD589831:JZD589838 KIZ589831:KIZ589838 KSV589831:KSV589838 LCR589831:LCR589838 LMN589831:LMN589838 LWJ589831:LWJ589838 MGF589831:MGF589838 MQB589831:MQB589838 MZX589831:MZX589838 NJT589831:NJT589838 NTP589831:NTP589838 ODL589831:ODL589838 ONH589831:ONH589838 OXD589831:OXD589838 PGZ589831:PGZ589838 PQV589831:PQV589838 QAR589831:QAR589838 QKN589831:QKN589838 QUJ589831:QUJ589838 REF589831:REF589838 ROB589831:ROB589838 RXX589831:RXX589838 SHT589831:SHT589838 SRP589831:SRP589838 TBL589831:TBL589838 TLH589831:TLH589838 TVD589831:TVD589838 UEZ589831:UEZ589838 UOV589831:UOV589838 UYR589831:UYR589838 VIN589831:VIN589838 VSJ589831:VSJ589838 WCF589831:WCF589838 WMB589831:WMB589838 WVX589831:WVX589838 P655367:P655374 JL655367:JL655374 TH655367:TH655374 ADD655367:ADD655374 AMZ655367:AMZ655374 AWV655367:AWV655374 BGR655367:BGR655374 BQN655367:BQN655374 CAJ655367:CAJ655374 CKF655367:CKF655374 CUB655367:CUB655374 DDX655367:DDX655374 DNT655367:DNT655374 DXP655367:DXP655374 EHL655367:EHL655374 ERH655367:ERH655374 FBD655367:FBD655374 FKZ655367:FKZ655374 FUV655367:FUV655374 GER655367:GER655374 GON655367:GON655374 GYJ655367:GYJ655374 HIF655367:HIF655374 HSB655367:HSB655374 IBX655367:IBX655374 ILT655367:ILT655374 IVP655367:IVP655374 JFL655367:JFL655374 JPH655367:JPH655374 JZD655367:JZD655374 KIZ655367:KIZ655374 KSV655367:KSV655374 LCR655367:LCR655374 LMN655367:LMN655374 LWJ655367:LWJ655374 MGF655367:MGF655374 MQB655367:MQB655374 MZX655367:MZX655374 NJT655367:NJT655374 NTP655367:NTP655374 ODL655367:ODL655374 ONH655367:ONH655374 OXD655367:OXD655374 PGZ655367:PGZ655374 PQV655367:PQV655374 QAR655367:QAR655374 QKN655367:QKN655374 QUJ655367:QUJ655374 REF655367:REF655374 ROB655367:ROB655374 RXX655367:RXX655374 SHT655367:SHT655374 SRP655367:SRP655374 TBL655367:TBL655374 TLH655367:TLH655374 TVD655367:TVD655374 UEZ655367:UEZ655374 UOV655367:UOV655374 UYR655367:UYR655374 VIN655367:VIN655374 VSJ655367:VSJ655374 WCF655367:WCF655374 WMB655367:WMB655374 WVX655367:WVX655374 P720903:P720910 JL720903:JL720910 TH720903:TH720910 ADD720903:ADD720910 AMZ720903:AMZ720910 AWV720903:AWV720910 BGR720903:BGR720910 BQN720903:BQN720910 CAJ720903:CAJ720910 CKF720903:CKF720910 CUB720903:CUB720910 DDX720903:DDX720910 DNT720903:DNT720910 DXP720903:DXP720910 EHL720903:EHL720910 ERH720903:ERH720910 FBD720903:FBD720910 FKZ720903:FKZ720910 FUV720903:FUV720910 GER720903:GER720910 GON720903:GON720910 GYJ720903:GYJ720910 HIF720903:HIF720910 HSB720903:HSB720910 IBX720903:IBX720910 ILT720903:ILT720910 IVP720903:IVP720910 JFL720903:JFL720910 JPH720903:JPH720910 JZD720903:JZD720910 KIZ720903:KIZ720910 KSV720903:KSV720910 LCR720903:LCR720910 LMN720903:LMN720910 LWJ720903:LWJ720910 MGF720903:MGF720910 MQB720903:MQB720910 MZX720903:MZX720910 NJT720903:NJT720910 NTP720903:NTP720910 ODL720903:ODL720910 ONH720903:ONH720910 OXD720903:OXD720910 PGZ720903:PGZ720910 PQV720903:PQV720910 QAR720903:QAR720910 QKN720903:QKN720910 QUJ720903:QUJ720910 REF720903:REF720910 ROB720903:ROB720910 RXX720903:RXX720910 SHT720903:SHT720910 SRP720903:SRP720910 TBL720903:TBL720910 TLH720903:TLH720910 TVD720903:TVD720910 UEZ720903:UEZ720910 UOV720903:UOV720910 UYR720903:UYR720910 VIN720903:VIN720910 VSJ720903:VSJ720910 WCF720903:WCF720910 WMB720903:WMB720910 WVX720903:WVX720910 P786439:P786446 JL786439:JL786446 TH786439:TH786446 ADD786439:ADD786446 AMZ786439:AMZ786446 AWV786439:AWV786446 BGR786439:BGR786446 BQN786439:BQN786446 CAJ786439:CAJ786446 CKF786439:CKF786446 CUB786439:CUB786446 DDX786439:DDX786446 DNT786439:DNT786446 DXP786439:DXP786446 EHL786439:EHL786446 ERH786439:ERH786446 FBD786439:FBD786446 FKZ786439:FKZ786446 FUV786439:FUV786446 GER786439:GER786446 GON786439:GON786446 GYJ786439:GYJ786446 HIF786439:HIF786446 HSB786439:HSB786446 IBX786439:IBX786446 ILT786439:ILT786446 IVP786439:IVP786446 JFL786439:JFL786446 JPH786439:JPH786446 JZD786439:JZD786446 KIZ786439:KIZ786446 KSV786439:KSV786446 LCR786439:LCR786446 LMN786439:LMN786446 LWJ786439:LWJ786446 MGF786439:MGF786446 MQB786439:MQB786446 MZX786439:MZX786446 NJT786439:NJT786446 NTP786439:NTP786446 ODL786439:ODL786446 ONH786439:ONH786446 OXD786439:OXD786446 PGZ786439:PGZ786446 PQV786439:PQV786446 QAR786439:QAR786446 QKN786439:QKN786446 QUJ786439:QUJ786446 REF786439:REF786446 ROB786439:ROB786446 RXX786439:RXX786446 SHT786439:SHT786446 SRP786439:SRP786446 TBL786439:TBL786446 TLH786439:TLH786446 TVD786439:TVD786446 UEZ786439:UEZ786446 UOV786439:UOV786446 UYR786439:UYR786446 VIN786439:VIN786446 VSJ786439:VSJ786446 WCF786439:WCF786446 WMB786439:WMB786446 WVX786439:WVX786446 P851975:P851982 JL851975:JL851982 TH851975:TH851982 ADD851975:ADD851982 AMZ851975:AMZ851982 AWV851975:AWV851982 BGR851975:BGR851982 BQN851975:BQN851982 CAJ851975:CAJ851982 CKF851975:CKF851982 CUB851975:CUB851982 DDX851975:DDX851982 DNT851975:DNT851982 DXP851975:DXP851982 EHL851975:EHL851982 ERH851975:ERH851982 FBD851975:FBD851982 FKZ851975:FKZ851982 FUV851975:FUV851982 GER851975:GER851982 GON851975:GON851982 GYJ851975:GYJ851982 HIF851975:HIF851982 HSB851975:HSB851982 IBX851975:IBX851982 ILT851975:ILT851982 IVP851975:IVP851982 JFL851975:JFL851982 JPH851975:JPH851982 JZD851975:JZD851982 KIZ851975:KIZ851982 KSV851975:KSV851982 LCR851975:LCR851982 LMN851975:LMN851982 LWJ851975:LWJ851982 MGF851975:MGF851982 MQB851975:MQB851982 MZX851975:MZX851982 NJT851975:NJT851982 NTP851975:NTP851982 ODL851975:ODL851982 ONH851975:ONH851982 OXD851975:OXD851982 PGZ851975:PGZ851982 PQV851975:PQV851982 QAR851975:QAR851982 QKN851975:QKN851982 QUJ851975:QUJ851982 REF851975:REF851982 ROB851975:ROB851982 RXX851975:RXX851982 SHT851975:SHT851982 SRP851975:SRP851982 TBL851975:TBL851982 TLH851975:TLH851982 TVD851975:TVD851982 UEZ851975:UEZ851982 UOV851975:UOV851982 UYR851975:UYR851982 VIN851975:VIN851982 VSJ851975:VSJ851982 WCF851975:WCF851982 WMB851975:WMB851982 WVX851975:WVX851982 P917511:P917518 JL917511:JL917518 TH917511:TH917518 ADD917511:ADD917518 AMZ917511:AMZ917518 AWV917511:AWV917518 BGR917511:BGR917518 BQN917511:BQN917518 CAJ917511:CAJ917518 CKF917511:CKF917518 CUB917511:CUB917518 DDX917511:DDX917518 DNT917511:DNT917518 DXP917511:DXP917518 EHL917511:EHL917518 ERH917511:ERH917518 FBD917511:FBD917518 FKZ917511:FKZ917518 FUV917511:FUV917518 GER917511:GER917518 GON917511:GON917518 GYJ917511:GYJ917518 HIF917511:HIF917518 HSB917511:HSB917518 IBX917511:IBX917518 ILT917511:ILT917518 IVP917511:IVP917518 JFL917511:JFL917518 JPH917511:JPH917518 JZD917511:JZD917518 KIZ917511:KIZ917518 KSV917511:KSV917518 LCR917511:LCR917518 LMN917511:LMN917518 LWJ917511:LWJ917518 MGF917511:MGF917518 MQB917511:MQB917518 MZX917511:MZX917518 NJT917511:NJT917518 NTP917511:NTP917518 ODL917511:ODL917518 ONH917511:ONH917518 OXD917511:OXD917518 PGZ917511:PGZ917518 PQV917511:PQV917518 QAR917511:QAR917518 QKN917511:QKN917518 QUJ917511:QUJ917518 REF917511:REF917518 ROB917511:ROB917518 RXX917511:RXX917518 SHT917511:SHT917518 SRP917511:SRP917518 TBL917511:TBL917518 TLH917511:TLH917518 TVD917511:TVD917518 UEZ917511:UEZ917518 UOV917511:UOV917518 UYR917511:UYR917518 VIN917511:VIN917518 VSJ917511:VSJ917518 WCF917511:WCF917518 WMB917511:WMB917518 WVX917511:WVX917518 P983047:P983054 JL983047:JL983054 TH983047:TH983054 ADD983047:ADD983054 AMZ983047:AMZ983054 AWV983047:AWV983054 BGR983047:BGR983054 BQN983047:BQN983054 CAJ983047:CAJ983054 CKF983047:CKF983054 CUB983047:CUB983054 DDX983047:DDX983054 DNT983047:DNT983054 DXP983047:DXP983054 EHL983047:EHL983054 ERH983047:ERH983054 FBD983047:FBD983054 FKZ983047:FKZ983054 FUV983047:FUV983054 GER983047:GER983054 GON983047:GON983054 GYJ983047:GYJ983054 HIF983047:HIF983054 HSB983047:HSB983054 IBX983047:IBX983054 ILT983047:ILT983054 IVP983047:IVP983054 JFL983047:JFL983054 JPH983047:JPH983054 JZD983047:JZD983054 KIZ983047:KIZ983054 KSV983047:KSV983054 LCR983047:LCR983054 LMN983047:LMN983054 LWJ983047:LWJ983054 MGF983047:MGF983054 MQB983047:MQB983054 MZX983047:MZX983054 NJT983047:NJT983054 NTP983047:NTP983054 ODL983047:ODL983054 ONH983047:ONH983054 OXD983047:OXD983054 PGZ983047:PGZ983054 PQV983047:PQV983054 QAR983047:QAR983054 QKN983047:QKN983054 QUJ983047:QUJ983054 REF983047:REF983054 ROB983047:ROB983054 RXX983047:RXX983054 SHT983047:SHT983054 SRP983047:SRP983054 TBL983047:TBL983054 TLH983047:TLH983054 TVD983047:TVD983054 UEZ983047:UEZ983054 UOV983047:UOV983054 UYR983047:UYR983054 VIN983047:VIN983054 VSJ983047:VSJ983054 WCF983047:WCF983054 WMB983047:WMB983054 WVX983047:WVX983054"/>
    <dataValidation imeMode="off" allowBlank="1" showInputMessage="1" showErrorMessage="1" sqref="B7:B14 IX7:IX14 ST7:ST14 ACP7:ACP14 AML7:AML14 AWH7:AWH14 BGD7:BGD14 BPZ7:BPZ14 BZV7:BZV14 CJR7:CJR14 CTN7:CTN14 DDJ7:DDJ14 DNF7:DNF14 DXB7:DXB14 EGX7:EGX14 EQT7:EQT14 FAP7:FAP14 FKL7:FKL14 FUH7:FUH14 GED7:GED14 GNZ7:GNZ14 GXV7:GXV14 HHR7:HHR14 HRN7:HRN14 IBJ7:IBJ14 ILF7:ILF14 IVB7:IVB14 JEX7:JEX14 JOT7:JOT14 JYP7:JYP14 KIL7:KIL14 KSH7:KSH14 LCD7:LCD14 LLZ7:LLZ14 LVV7:LVV14 MFR7:MFR14 MPN7:MPN14 MZJ7:MZJ14 NJF7:NJF14 NTB7:NTB14 OCX7:OCX14 OMT7:OMT14 OWP7:OWP14 PGL7:PGL14 PQH7:PQH14 QAD7:QAD14 QJZ7:QJZ14 QTV7:QTV14 RDR7:RDR14 RNN7:RNN14 RXJ7:RXJ14 SHF7:SHF14 SRB7:SRB14 TAX7:TAX14 TKT7:TKT14 TUP7:TUP14 UEL7:UEL14 UOH7:UOH14 UYD7:UYD14 VHZ7:VHZ14 VRV7:VRV14 WBR7:WBR14 WLN7:WLN14 WVJ7: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I7:I14 JE7:JE14 TA7:TA14 ACW7:ACW14 AMS7:AMS14 AWO7:AWO14 BGK7:BGK14 BQG7:BQG14 CAC7:CAC14 CJY7:CJY14 CTU7:CTU14 DDQ7:DDQ14 DNM7:DNM14 DXI7:DXI14 EHE7:EHE14 ERA7:ERA14 FAW7:FAW14 FKS7:FKS14 FUO7:FUO14 GEK7:GEK14 GOG7:GOG14 GYC7:GYC14 HHY7:HHY14 HRU7:HRU14 IBQ7:IBQ14 ILM7:ILM14 IVI7:IVI14 JFE7:JFE14 JPA7:JPA14 JYW7:JYW14 KIS7:KIS14 KSO7:KSO14 LCK7:LCK14 LMG7:LMG14 LWC7:LWC14 MFY7:MFY14 MPU7:MPU14 MZQ7:MZQ14 NJM7:NJM14 NTI7:NTI14 ODE7:ODE14 ONA7:ONA14 OWW7:OWW14 PGS7:PGS14 PQO7:PQO14 QAK7:QAK14 QKG7:QKG14 QUC7:QUC14 RDY7:RDY14 RNU7:RNU14 RXQ7:RXQ14 SHM7:SHM14 SRI7:SRI14 TBE7:TBE14 TLA7:TLA14 TUW7:TUW14 UES7:UES14 UOO7:UOO14 UYK7:UYK14 VIG7:VIG14 VSC7:VSC14 WBY7:WBY14 WLU7:WLU14 WVQ7:WVQ14 I65543:I65550 JE65543:JE65550 TA65543:TA65550 ACW65543:ACW65550 AMS65543:AMS65550 AWO65543:AWO65550 BGK65543:BGK65550 BQG65543:BQG65550 CAC65543:CAC65550 CJY65543:CJY65550 CTU65543:CTU65550 DDQ65543:DDQ65550 DNM65543:DNM65550 DXI65543:DXI65550 EHE65543:EHE65550 ERA65543:ERA65550 FAW65543:FAW65550 FKS65543:FKS65550 FUO65543:FUO65550 GEK65543:GEK65550 GOG65543:GOG65550 GYC65543:GYC65550 HHY65543:HHY65550 HRU65543:HRU65550 IBQ65543:IBQ65550 ILM65543:ILM65550 IVI65543:IVI65550 JFE65543:JFE65550 JPA65543:JPA65550 JYW65543:JYW65550 KIS65543:KIS65550 KSO65543:KSO65550 LCK65543:LCK65550 LMG65543:LMG65550 LWC65543:LWC65550 MFY65543:MFY65550 MPU65543:MPU65550 MZQ65543:MZQ65550 NJM65543:NJM65550 NTI65543:NTI65550 ODE65543:ODE65550 ONA65543:ONA65550 OWW65543:OWW65550 PGS65543:PGS65550 PQO65543:PQO65550 QAK65543:QAK65550 QKG65543:QKG65550 QUC65543:QUC65550 RDY65543:RDY65550 RNU65543:RNU65550 RXQ65543:RXQ65550 SHM65543:SHM65550 SRI65543:SRI65550 TBE65543:TBE65550 TLA65543:TLA65550 TUW65543:TUW65550 UES65543:UES65550 UOO65543:UOO65550 UYK65543:UYK65550 VIG65543:VIG65550 VSC65543:VSC65550 WBY65543:WBY65550 WLU65543:WLU65550 WVQ65543:WVQ65550 I131079:I131086 JE131079:JE131086 TA131079:TA131086 ACW131079:ACW131086 AMS131079:AMS131086 AWO131079:AWO131086 BGK131079:BGK131086 BQG131079:BQG131086 CAC131079:CAC131086 CJY131079:CJY131086 CTU131079:CTU131086 DDQ131079:DDQ131086 DNM131079:DNM131086 DXI131079:DXI131086 EHE131079:EHE131086 ERA131079:ERA131086 FAW131079:FAW131086 FKS131079:FKS131086 FUO131079:FUO131086 GEK131079:GEK131086 GOG131079:GOG131086 GYC131079:GYC131086 HHY131079:HHY131086 HRU131079:HRU131086 IBQ131079:IBQ131086 ILM131079:ILM131086 IVI131079:IVI131086 JFE131079:JFE131086 JPA131079:JPA131086 JYW131079:JYW131086 KIS131079:KIS131086 KSO131079:KSO131086 LCK131079:LCK131086 LMG131079:LMG131086 LWC131079:LWC131086 MFY131079:MFY131086 MPU131079:MPU131086 MZQ131079:MZQ131086 NJM131079:NJM131086 NTI131079:NTI131086 ODE131079:ODE131086 ONA131079:ONA131086 OWW131079:OWW131086 PGS131079:PGS131086 PQO131079:PQO131086 QAK131079:QAK131086 QKG131079:QKG131086 QUC131079:QUC131086 RDY131079:RDY131086 RNU131079:RNU131086 RXQ131079:RXQ131086 SHM131079:SHM131086 SRI131079:SRI131086 TBE131079:TBE131086 TLA131079:TLA131086 TUW131079:TUW131086 UES131079:UES131086 UOO131079:UOO131086 UYK131079:UYK131086 VIG131079:VIG131086 VSC131079:VSC131086 WBY131079:WBY131086 WLU131079:WLU131086 WVQ131079:WVQ131086 I196615:I196622 JE196615:JE196622 TA196615:TA196622 ACW196615:ACW196622 AMS196615:AMS196622 AWO196615:AWO196622 BGK196615:BGK196622 BQG196615:BQG196622 CAC196615:CAC196622 CJY196615:CJY196622 CTU196615:CTU196622 DDQ196615:DDQ196622 DNM196615:DNM196622 DXI196615:DXI196622 EHE196615:EHE196622 ERA196615:ERA196622 FAW196615:FAW196622 FKS196615:FKS196622 FUO196615:FUO196622 GEK196615:GEK196622 GOG196615:GOG196622 GYC196615:GYC196622 HHY196615:HHY196622 HRU196615:HRU196622 IBQ196615:IBQ196622 ILM196615:ILM196622 IVI196615:IVI196622 JFE196615:JFE196622 JPA196615:JPA196622 JYW196615:JYW196622 KIS196615:KIS196622 KSO196615:KSO196622 LCK196615:LCK196622 LMG196615:LMG196622 LWC196615:LWC196622 MFY196615:MFY196622 MPU196615:MPU196622 MZQ196615:MZQ196622 NJM196615:NJM196622 NTI196615:NTI196622 ODE196615:ODE196622 ONA196615:ONA196622 OWW196615:OWW196622 PGS196615:PGS196622 PQO196615:PQO196622 QAK196615:QAK196622 QKG196615:QKG196622 QUC196615:QUC196622 RDY196615:RDY196622 RNU196615:RNU196622 RXQ196615:RXQ196622 SHM196615:SHM196622 SRI196615:SRI196622 TBE196615:TBE196622 TLA196615:TLA196622 TUW196615:TUW196622 UES196615:UES196622 UOO196615:UOO196622 UYK196615:UYK196622 VIG196615:VIG196622 VSC196615:VSC196622 WBY196615:WBY196622 WLU196615:WLU196622 WVQ196615:WVQ196622 I262151:I262158 JE262151:JE262158 TA262151:TA262158 ACW262151:ACW262158 AMS262151:AMS262158 AWO262151:AWO262158 BGK262151:BGK262158 BQG262151:BQG262158 CAC262151:CAC262158 CJY262151:CJY262158 CTU262151:CTU262158 DDQ262151:DDQ262158 DNM262151:DNM262158 DXI262151:DXI262158 EHE262151:EHE262158 ERA262151:ERA262158 FAW262151:FAW262158 FKS262151:FKS262158 FUO262151:FUO262158 GEK262151:GEK262158 GOG262151:GOG262158 GYC262151:GYC262158 HHY262151:HHY262158 HRU262151:HRU262158 IBQ262151:IBQ262158 ILM262151:ILM262158 IVI262151:IVI262158 JFE262151:JFE262158 JPA262151:JPA262158 JYW262151:JYW262158 KIS262151:KIS262158 KSO262151:KSO262158 LCK262151:LCK262158 LMG262151:LMG262158 LWC262151:LWC262158 MFY262151:MFY262158 MPU262151:MPU262158 MZQ262151:MZQ262158 NJM262151:NJM262158 NTI262151:NTI262158 ODE262151:ODE262158 ONA262151:ONA262158 OWW262151:OWW262158 PGS262151:PGS262158 PQO262151:PQO262158 QAK262151:QAK262158 QKG262151:QKG262158 QUC262151:QUC262158 RDY262151:RDY262158 RNU262151:RNU262158 RXQ262151:RXQ262158 SHM262151:SHM262158 SRI262151:SRI262158 TBE262151:TBE262158 TLA262151:TLA262158 TUW262151:TUW262158 UES262151:UES262158 UOO262151:UOO262158 UYK262151:UYK262158 VIG262151:VIG262158 VSC262151:VSC262158 WBY262151:WBY262158 WLU262151:WLU262158 WVQ262151:WVQ262158 I327687:I327694 JE327687:JE327694 TA327687:TA327694 ACW327687:ACW327694 AMS327687:AMS327694 AWO327687:AWO327694 BGK327687:BGK327694 BQG327687:BQG327694 CAC327687:CAC327694 CJY327687:CJY327694 CTU327687:CTU327694 DDQ327687:DDQ327694 DNM327687:DNM327694 DXI327687:DXI327694 EHE327687:EHE327694 ERA327687:ERA327694 FAW327687:FAW327694 FKS327687:FKS327694 FUO327687:FUO327694 GEK327687:GEK327694 GOG327687:GOG327694 GYC327687:GYC327694 HHY327687:HHY327694 HRU327687:HRU327694 IBQ327687:IBQ327694 ILM327687:ILM327694 IVI327687:IVI327694 JFE327687:JFE327694 JPA327687:JPA327694 JYW327687:JYW327694 KIS327687:KIS327694 KSO327687:KSO327694 LCK327687:LCK327694 LMG327687:LMG327694 LWC327687:LWC327694 MFY327687:MFY327694 MPU327687:MPU327694 MZQ327687:MZQ327694 NJM327687:NJM327694 NTI327687:NTI327694 ODE327687:ODE327694 ONA327687:ONA327694 OWW327687:OWW327694 PGS327687:PGS327694 PQO327687:PQO327694 QAK327687:QAK327694 QKG327687:QKG327694 QUC327687:QUC327694 RDY327687:RDY327694 RNU327687:RNU327694 RXQ327687:RXQ327694 SHM327687:SHM327694 SRI327687:SRI327694 TBE327687:TBE327694 TLA327687:TLA327694 TUW327687:TUW327694 UES327687:UES327694 UOO327687:UOO327694 UYK327687:UYK327694 VIG327687:VIG327694 VSC327687:VSC327694 WBY327687:WBY327694 WLU327687:WLU327694 WVQ327687:WVQ327694 I393223:I393230 JE393223:JE393230 TA393223:TA393230 ACW393223:ACW393230 AMS393223:AMS393230 AWO393223:AWO393230 BGK393223:BGK393230 BQG393223:BQG393230 CAC393223:CAC393230 CJY393223:CJY393230 CTU393223:CTU393230 DDQ393223:DDQ393230 DNM393223:DNM393230 DXI393223:DXI393230 EHE393223:EHE393230 ERA393223:ERA393230 FAW393223:FAW393230 FKS393223:FKS393230 FUO393223:FUO393230 GEK393223:GEK393230 GOG393223:GOG393230 GYC393223:GYC393230 HHY393223:HHY393230 HRU393223:HRU393230 IBQ393223:IBQ393230 ILM393223:ILM393230 IVI393223:IVI393230 JFE393223:JFE393230 JPA393223:JPA393230 JYW393223:JYW393230 KIS393223:KIS393230 KSO393223:KSO393230 LCK393223:LCK393230 LMG393223:LMG393230 LWC393223:LWC393230 MFY393223:MFY393230 MPU393223:MPU393230 MZQ393223:MZQ393230 NJM393223:NJM393230 NTI393223:NTI393230 ODE393223:ODE393230 ONA393223:ONA393230 OWW393223:OWW393230 PGS393223:PGS393230 PQO393223:PQO393230 QAK393223:QAK393230 QKG393223:QKG393230 QUC393223:QUC393230 RDY393223:RDY393230 RNU393223:RNU393230 RXQ393223:RXQ393230 SHM393223:SHM393230 SRI393223:SRI393230 TBE393223:TBE393230 TLA393223:TLA393230 TUW393223:TUW393230 UES393223:UES393230 UOO393223:UOO393230 UYK393223:UYK393230 VIG393223:VIG393230 VSC393223:VSC393230 WBY393223:WBY393230 WLU393223:WLU393230 WVQ393223:WVQ393230 I458759:I458766 JE458759:JE458766 TA458759:TA458766 ACW458759:ACW458766 AMS458759:AMS458766 AWO458759:AWO458766 BGK458759:BGK458766 BQG458759:BQG458766 CAC458759:CAC458766 CJY458759:CJY458766 CTU458759:CTU458766 DDQ458759:DDQ458766 DNM458759:DNM458766 DXI458759:DXI458766 EHE458759:EHE458766 ERA458759:ERA458766 FAW458759:FAW458766 FKS458759:FKS458766 FUO458759:FUO458766 GEK458759:GEK458766 GOG458759:GOG458766 GYC458759:GYC458766 HHY458759:HHY458766 HRU458759:HRU458766 IBQ458759:IBQ458766 ILM458759:ILM458766 IVI458759:IVI458766 JFE458759:JFE458766 JPA458759:JPA458766 JYW458759:JYW458766 KIS458759:KIS458766 KSO458759:KSO458766 LCK458759:LCK458766 LMG458759:LMG458766 LWC458759:LWC458766 MFY458759:MFY458766 MPU458759:MPU458766 MZQ458759:MZQ458766 NJM458759:NJM458766 NTI458759:NTI458766 ODE458759:ODE458766 ONA458759:ONA458766 OWW458759:OWW458766 PGS458759:PGS458766 PQO458759:PQO458766 QAK458759:QAK458766 QKG458759:QKG458766 QUC458759:QUC458766 RDY458759:RDY458766 RNU458759:RNU458766 RXQ458759:RXQ458766 SHM458759:SHM458766 SRI458759:SRI458766 TBE458759:TBE458766 TLA458759:TLA458766 TUW458759:TUW458766 UES458759:UES458766 UOO458759:UOO458766 UYK458759:UYK458766 VIG458759:VIG458766 VSC458759:VSC458766 WBY458759:WBY458766 WLU458759:WLU458766 WVQ458759:WVQ458766 I524295:I524302 JE524295:JE524302 TA524295:TA524302 ACW524295:ACW524302 AMS524295:AMS524302 AWO524295:AWO524302 BGK524295:BGK524302 BQG524295:BQG524302 CAC524295:CAC524302 CJY524295:CJY524302 CTU524295:CTU524302 DDQ524295:DDQ524302 DNM524295:DNM524302 DXI524295:DXI524302 EHE524295:EHE524302 ERA524295:ERA524302 FAW524295:FAW524302 FKS524295:FKS524302 FUO524295:FUO524302 GEK524295:GEK524302 GOG524295:GOG524302 GYC524295:GYC524302 HHY524295:HHY524302 HRU524295:HRU524302 IBQ524295:IBQ524302 ILM524295:ILM524302 IVI524295:IVI524302 JFE524295:JFE524302 JPA524295:JPA524302 JYW524295:JYW524302 KIS524295:KIS524302 KSO524295:KSO524302 LCK524295:LCK524302 LMG524295:LMG524302 LWC524295:LWC524302 MFY524295:MFY524302 MPU524295:MPU524302 MZQ524295:MZQ524302 NJM524295:NJM524302 NTI524295:NTI524302 ODE524295:ODE524302 ONA524295:ONA524302 OWW524295:OWW524302 PGS524295:PGS524302 PQO524295:PQO524302 QAK524295:QAK524302 QKG524295:QKG524302 QUC524295:QUC524302 RDY524295:RDY524302 RNU524295:RNU524302 RXQ524295:RXQ524302 SHM524295:SHM524302 SRI524295:SRI524302 TBE524295:TBE524302 TLA524295:TLA524302 TUW524295:TUW524302 UES524295:UES524302 UOO524295:UOO524302 UYK524295:UYK524302 VIG524295:VIG524302 VSC524295:VSC524302 WBY524295:WBY524302 WLU524295:WLU524302 WVQ524295:WVQ524302 I589831:I589838 JE589831:JE589838 TA589831:TA589838 ACW589831:ACW589838 AMS589831:AMS589838 AWO589831:AWO589838 BGK589831:BGK589838 BQG589831:BQG589838 CAC589831:CAC589838 CJY589831:CJY589838 CTU589831:CTU589838 DDQ589831:DDQ589838 DNM589831:DNM589838 DXI589831:DXI589838 EHE589831:EHE589838 ERA589831:ERA589838 FAW589831:FAW589838 FKS589831:FKS589838 FUO589831:FUO589838 GEK589831:GEK589838 GOG589831:GOG589838 GYC589831:GYC589838 HHY589831:HHY589838 HRU589831:HRU589838 IBQ589831:IBQ589838 ILM589831:ILM589838 IVI589831:IVI589838 JFE589831:JFE589838 JPA589831:JPA589838 JYW589831:JYW589838 KIS589831:KIS589838 KSO589831:KSO589838 LCK589831:LCK589838 LMG589831:LMG589838 LWC589831:LWC589838 MFY589831:MFY589838 MPU589831:MPU589838 MZQ589831:MZQ589838 NJM589831:NJM589838 NTI589831:NTI589838 ODE589831:ODE589838 ONA589831:ONA589838 OWW589831:OWW589838 PGS589831:PGS589838 PQO589831:PQO589838 QAK589831:QAK589838 QKG589831:QKG589838 QUC589831:QUC589838 RDY589831:RDY589838 RNU589831:RNU589838 RXQ589831:RXQ589838 SHM589831:SHM589838 SRI589831:SRI589838 TBE589831:TBE589838 TLA589831:TLA589838 TUW589831:TUW589838 UES589831:UES589838 UOO589831:UOO589838 UYK589831:UYK589838 VIG589831:VIG589838 VSC589831:VSC589838 WBY589831:WBY589838 WLU589831:WLU589838 WVQ589831:WVQ589838 I655367:I655374 JE655367:JE655374 TA655367:TA655374 ACW655367:ACW655374 AMS655367:AMS655374 AWO655367:AWO655374 BGK655367:BGK655374 BQG655367:BQG655374 CAC655367:CAC655374 CJY655367:CJY655374 CTU655367:CTU655374 DDQ655367:DDQ655374 DNM655367:DNM655374 DXI655367:DXI655374 EHE655367:EHE655374 ERA655367:ERA655374 FAW655367:FAW655374 FKS655367:FKS655374 FUO655367:FUO655374 GEK655367:GEK655374 GOG655367:GOG655374 GYC655367:GYC655374 HHY655367:HHY655374 HRU655367:HRU655374 IBQ655367:IBQ655374 ILM655367:ILM655374 IVI655367:IVI655374 JFE655367:JFE655374 JPA655367:JPA655374 JYW655367:JYW655374 KIS655367:KIS655374 KSO655367:KSO655374 LCK655367:LCK655374 LMG655367:LMG655374 LWC655367:LWC655374 MFY655367:MFY655374 MPU655367:MPU655374 MZQ655367:MZQ655374 NJM655367:NJM655374 NTI655367:NTI655374 ODE655367:ODE655374 ONA655367:ONA655374 OWW655367:OWW655374 PGS655367:PGS655374 PQO655367:PQO655374 QAK655367:QAK655374 QKG655367:QKG655374 QUC655367:QUC655374 RDY655367:RDY655374 RNU655367:RNU655374 RXQ655367:RXQ655374 SHM655367:SHM655374 SRI655367:SRI655374 TBE655367:TBE655374 TLA655367:TLA655374 TUW655367:TUW655374 UES655367:UES655374 UOO655367:UOO655374 UYK655367:UYK655374 VIG655367:VIG655374 VSC655367:VSC655374 WBY655367:WBY655374 WLU655367:WLU655374 WVQ655367:WVQ655374 I720903:I720910 JE720903:JE720910 TA720903:TA720910 ACW720903:ACW720910 AMS720903:AMS720910 AWO720903:AWO720910 BGK720903:BGK720910 BQG720903:BQG720910 CAC720903:CAC720910 CJY720903:CJY720910 CTU720903:CTU720910 DDQ720903:DDQ720910 DNM720903:DNM720910 DXI720903:DXI720910 EHE720903:EHE720910 ERA720903:ERA720910 FAW720903:FAW720910 FKS720903:FKS720910 FUO720903:FUO720910 GEK720903:GEK720910 GOG720903:GOG720910 GYC720903:GYC720910 HHY720903:HHY720910 HRU720903:HRU720910 IBQ720903:IBQ720910 ILM720903:ILM720910 IVI720903:IVI720910 JFE720903:JFE720910 JPA720903:JPA720910 JYW720903:JYW720910 KIS720903:KIS720910 KSO720903:KSO720910 LCK720903:LCK720910 LMG720903:LMG720910 LWC720903:LWC720910 MFY720903:MFY720910 MPU720903:MPU720910 MZQ720903:MZQ720910 NJM720903:NJM720910 NTI720903:NTI720910 ODE720903:ODE720910 ONA720903:ONA720910 OWW720903:OWW720910 PGS720903:PGS720910 PQO720903:PQO720910 QAK720903:QAK720910 QKG720903:QKG720910 QUC720903:QUC720910 RDY720903:RDY720910 RNU720903:RNU720910 RXQ720903:RXQ720910 SHM720903:SHM720910 SRI720903:SRI720910 TBE720903:TBE720910 TLA720903:TLA720910 TUW720903:TUW720910 UES720903:UES720910 UOO720903:UOO720910 UYK720903:UYK720910 VIG720903:VIG720910 VSC720903:VSC720910 WBY720903:WBY720910 WLU720903:WLU720910 WVQ720903:WVQ720910 I786439:I786446 JE786439:JE786446 TA786439:TA786446 ACW786439:ACW786446 AMS786439:AMS786446 AWO786439:AWO786446 BGK786439:BGK786446 BQG786439:BQG786446 CAC786439:CAC786446 CJY786439:CJY786446 CTU786439:CTU786446 DDQ786439:DDQ786446 DNM786439:DNM786446 DXI786439:DXI786446 EHE786439:EHE786446 ERA786439:ERA786446 FAW786439:FAW786446 FKS786439:FKS786446 FUO786439:FUO786446 GEK786439:GEK786446 GOG786439:GOG786446 GYC786439:GYC786446 HHY786439:HHY786446 HRU786439:HRU786446 IBQ786439:IBQ786446 ILM786439:ILM786446 IVI786439:IVI786446 JFE786439:JFE786446 JPA786439:JPA786446 JYW786439:JYW786446 KIS786439:KIS786446 KSO786439:KSO786446 LCK786439:LCK786446 LMG786439:LMG786446 LWC786439:LWC786446 MFY786439:MFY786446 MPU786439:MPU786446 MZQ786439:MZQ786446 NJM786439:NJM786446 NTI786439:NTI786446 ODE786439:ODE786446 ONA786439:ONA786446 OWW786439:OWW786446 PGS786439:PGS786446 PQO786439:PQO786446 QAK786439:QAK786446 QKG786439:QKG786446 QUC786439:QUC786446 RDY786439:RDY786446 RNU786439:RNU786446 RXQ786439:RXQ786446 SHM786439:SHM786446 SRI786439:SRI786446 TBE786439:TBE786446 TLA786439:TLA786446 TUW786439:TUW786446 UES786439:UES786446 UOO786439:UOO786446 UYK786439:UYK786446 VIG786439:VIG786446 VSC786439:VSC786446 WBY786439:WBY786446 WLU786439:WLU786446 WVQ786439:WVQ786446 I851975:I851982 JE851975:JE851982 TA851975:TA851982 ACW851975:ACW851982 AMS851975:AMS851982 AWO851975:AWO851982 BGK851975:BGK851982 BQG851975:BQG851982 CAC851975:CAC851982 CJY851975:CJY851982 CTU851975:CTU851982 DDQ851975:DDQ851982 DNM851975:DNM851982 DXI851975:DXI851982 EHE851975:EHE851982 ERA851975:ERA851982 FAW851975:FAW851982 FKS851975:FKS851982 FUO851975:FUO851982 GEK851975:GEK851982 GOG851975:GOG851982 GYC851975:GYC851982 HHY851975:HHY851982 HRU851975:HRU851982 IBQ851975:IBQ851982 ILM851975:ILM851982 IVI851975:IVI851982 JFE851975:JFE851982 JPA851975:JPA851982 JYW851975:JYW851982 KIS851975:KIS851982 KSO851975:KSO851982 LCK851975:LCK851982 LMG851975:LMG851982 LWC851975:LWC851982 MFY851975:MFY851982 MPU851975:MPU851982 MZQ851975:MZQ851982 NJM851975:NJM851982 NTI851975:NTI851982 ODE851975:ODE851982 ONA851975:ONA851982 OWW851975:OWW851982 PGS851975:PGS851982 PQO851975:PQO851982 QAK851975:QAK851982 QKG851975:QKG851982 QUC851975:QUC851982 RDY851975:RDY851982 RNU851975:RNU851982 RXQ851975:RXQ851982 SHM851975:SHM851982 SRI851975:SRI851982 TBE851975:TBE851982 TLA851975:TLA851982 TUW851975:TUW851982 UES851975:UES851982 UOO851975:UOO851982 UYK851975:UYK851982 VIG851975:VIG851982 VSC851975:VSC851982 WBY851975:WBY851982 WLU851975:WLU851982 WVQ851975:WVQ851982 I917511:I917518 JE917511:JE917518 TA917511:TA917518 ACW917511:ACW917518 AMS917511:AMS917518 AWO917511:AWO917518 BGK917511:BGK917518 BQG917511:BQG917518 CAC917511:CAC917518 CJY917511:CJY917518 CTU917511:CTU917518 DDQ917511:DDQ917518 DNM917511:DNM917518 DXI917511:DXI917518 EHE917511:EHE917518 ERA917511:ERA917518 FAW917511:FAW917518 FKS917511:FKS917518 FUO917511:FUO917518 GEK917511:GEK917518 GOG917511:GOG917518 GYC917511:GYC917518 HHY917511:HHY917518 HRU917511:HRU917518 IBQ917511:IBQ917518 ILM917511:ILM917518 IVI917511:IVI917518 JFE917511:JFE917518 JPA917511:JPA917518 JYW917511:JYW917518 KIS917511:KIS917518 KSO917511:KSO917518 LCK917511:LCK917518 LMG917511:LMG917518 LWC917511:LWC917518 MFY917511:MFY917518 MPU917511:MPU917518 MZQ917511:MZQ917518 NJM917511:NJM917518 NTI917511:NTI917518 ODE917511:ODE917518 ONA917511:ONA917518 OWW917511:OWW917518 PGS917511:PGS917518 PQO917511:PQO917518 QAK917511:QAK917518 QKG917511:QKG917518 QUC917511:QUC917518 RDY917511:RDY917518 RNU917511:RNU917518 RXQ917511:RXQ917518 SHM917511:SHM917518 SRI917511:SRI917518 TBE917511:TBE917518 TLA917511:TLA917518 TUW917511:TUW917518 UES917511:UES917518 UOO917511:UOO917518 UYK917511:UYK917518 VIG917511:VIG917518 VSC917511:VSC917518 WBY917511:WBY917518 WLU917511:WLU917518 WVQ917511:WVQ917518 I983047:I983054 JE983047:JE983054 TA983047:TA983054 ACW983047:ACW983054 AMS983047:AMS983054 AWO983047:AWO983054 BGK983047:BGK983054 BQG983047:BQG983054 CAC983047:CAC983054 CJY983047:CJY983054 CTU983047:CTU983054 DDQ983047:DDQ983054 DNM983047:DNM983054 DXI983047:DXI983054 EHE983047:EHE983054 ERA983047:ERA983054 FAW983047:FAW983054 FKS983047:FKS983054 FUO983047:FUO983054 GEK983047:GEK983054 GOG983047:GOG983054 GYC983047:GYC983054 HHY983047:HHY983054 HRU983047:HRU983054 IBQ983047:IBQ983054 ILM983047:ILM983054 IVI983047:IVI983054 JFE983047:JFE983054 JPA983047:JPA983054 JYW983047:JYW983054 KIS983047:KIS983054 KSO983047:KSO983054 LCK983047:LCK983054 LMG983047:LMG983054 LWC983047:LWC983054 MFY983047:MFY983054 MPU983047:MPU983054 MZQ983047:MZQ983054 NJM983047:NJM983054 NTI983047:NTI983054 ODE983047:ODE983054 ONA983047:ONA983054 OWW983047:OWW983054 PGS983047:PGS983054 PQO983047:PQO983054 QAK983047:QAK983054 QKG983047:QKG983054 QUC983047:QUC983054 RDY983047:RDY983054 RNU983047:RNU983054 RXQ983047:RXQ983054 SHM983047:SHM983054 SRI983047:SRI983054 TBE983047:TBE983054 TLA983047:TLA983054 TUW983047:TUW983054 UES983047:UES983054 UOO983047:UOO983054 UYK983047:UYK983054 VIG983047:VIG983054 VSC983047:VSC983054 WBY983047:WBY983054 WLU983047:WLU983054 WVQ983047:WVQ983054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E7:E14 JA7:JA14 SW7:SW14 ACS7:ACS14 AMO7:AMO14 AWK7:AWK14 BGG7:BGG14 BQC7:BQC14 BZY7:BZY14 CJU7:CJU14 CTQ7:CTQ14 DDM7:DDM14 DNI7:DNI14 DXE7:DXE14 EHA7:EHA14 EQW7:EQW14 FAS7:FAS14 FKO7:FKO14 FUK7:FUK14 GEG7:GEG14 GOC7:GOC14 GXY7:GXY14 HHU7:HHU14 HRQ7:HRQ14 IBM7:IBM14 ILI7:ILI14 IVE7:IVE14 JFA7:JFA14 JOW7:JOW14 JYS7:JYS14 KIO7:KIO14 KSK7:KSK14 LCG7:LCG14 LMC7:LMC14 LVY7:LVY14 MFU7:MFU14 MPQ7:MPQ14 MZM7:MZM14 NJI7:NJI14 NTE7:NTE14 ODA7:ODA14 OMW7:OMW14 OWS7:OWS14 PGO7:PGO14 PQK7:PQK14 QAG7:QAG14 QKC7:QKC14 QTY7:QTY14 RDU7:RDU14 RNQ7:RNQ14 RXM7:RXM14 SHI7:SHI14 SRE7:SRE14 TBA7:TBA14 TKW7:TKW14 TUS7:TUS14 UEO7:UEO14 UOK7:UOK14 UYG7:UYG14 VIC7:VIC14 VRY7:VRY14 WBU7:WBU14 WLQ7:WLQ14 WVM7:WVM14 E65543:E65550 JA65543:JA65550 SW65543:SW65550 ACS65543:ACS65550 AMO65543:AMO65550 AWK65543:AWK65550 BGG65543:BGG65550 BQC65543:BQC65550 BZY65543:BZY65550 CJU65543:CJU65550 CTQ65543:CTQ65550 DDM65543:DDM65550 DNI65543:DNI65550 DXE65543:DXE65550 EHA65543:EHA65550 EQW65543:EQW65550 FAS65543:FAS65550 FKO65543:FKO65550 FUK65543:FUK65550 GEG65543:GEG65550 GOC65543:GOC65550 GXY65543:GXY65550 HHU65543:HHU65550 HRQ65543:HRQ65550 IBM65543:IBM65550 ILI65543:ILI65550 IVE65543:IVE65550 JFA65543:JFA65550 JOW65543:JOW65550 JYS65543:JYS65550 KIO65543:KIO65550 KSK65543:KSK65550 LCG65543:LCG65550 LMC65543:LMC65550 LVY65543:LVY65550 MFU65543:MFU65550 MPQ65543:MPQ65550 MZM65543:MZM65550 NJI65543:NJI65550 NTE65543:NTE65550 ODA65543:ODA65550 OMW65543:OMW65550 OWS65543:OWS65550 PGO65543:PGO65550 PQK65543:PQK65550 QAG65543:QAG65550 QKC65543:QKC65550 QTY65543:QTY65550 RDU65543:RDU65550 RNQ65543:RNQ65550 RXM65543:RXM65550 SHI65543:SHI65550 SRE65543:SRE65550 TBA65543:TBA65550 TKW65543:TKW65550 TUS65543:TUS65550 UEO65543:UEO65550 UOK65543:UOK65550 UYG65543:UYG65550 VIC65543:VIC65550 VRY65543:VRY65550 WBU65543:WBU65550 WLQ65543:WLQ65550 WVM65543:WVM65550 E131079:E131086 JA131079:JA131086 SW131079:SW131086 ACS131079:ACS131086 AMO131079:AMO131086 AWK131079:AWK131086 BGG131079:BGG131086 BQC131079:BQC131086 BZY131079:BZY131086 CJU131079:CJU131086 CTQ131079:CTQ131086 DDM131079:DDM131086 DNI131079:DNI131086 DXE131079:DXE131086 EHA131079:EHA131086 EQW131079:EQW131086 FAS131079:FAS131086 FKO131079:FKO131086 FUK131079:FUK131086 GEG131079:GEG131086 GOC131079:GOC131086 GXY131079:GXY131086 HHU131079:HHU131086 HRQ131079:HRQ131086 IBM131079:IBM131086 ILI131079:ILI131086 IVE131079:IVE131086 JFA131079:JFA131086 JOW131079:JOW131086 JYS131079:JYS131086 KIO131079:KIO131086 KSK131079:KSK131086 LCG131079:LCG131086 LMC131079:LMC131086 LVY131079:LVY131086 MFU131079:MFU131086 MPQ131079:MPQ131086 MZM131079:MZM131086 NJI131079:NJI131086 NTE131079:NTE131086 ODA131079:ODA131086 OMW131079:OMW131086 OWS131079:OWS131086 PGO131079:PGO131086 PQK131079:PQK131086 QAG131079:QAG131086 QKC131079:QKC131086 QTY131079:QTY131086 RDU131079:RDU131086 RNQ131079:RNQ131086 RXM131079:RXM131086 SHI131079:SHI131086 SRE131079:SRE131086 TBA131079:TBA131086 TKW131079:TKW131086 TUS131079:TUS131086 UEO131079:UEO131086 UOK131079:UOK131086 UYG131079:UYG131086 VIC131079:VIC131086 VRY131079:VRY131086 WBU131079:WBU131086 WLQ131079:WLQ131086 WVM131079:WVM131086 E196615:E196622 JA196615:JA196622 SW196615:SW196622 ACS196615:ACS196622 AMO196615:AMO196622 AWK196615:AWK196622 BGG196615:BGG196622 BQC196615:BQC196622 BZY196615:BZY196622 CJU196615:CJU196622 CTQ196615:CTQ196622 DDM196615:DDM196622 DNI196615:DNI196622 DXE196615:DXE196622 EHA196615:EHA196622 EQW196615:EQW196622 FAS196615:FAS196622 FKO196615:FKO196622 FUK196615:FUK196622 GEG196615:GEG196622 GOC196615:GOC196622 GXY196615:GXY196622 HHU196615:HHU196622 HRQ196615:HRQ196622 IBM196615:IBM196622 ILI196615:ILI196622 IVE196615:IVE196622 JFA196615:JFA196622 JOW196615:JOW196622 JYS196615:JYS196622 KIO196615:KIO196622 KSK196615:KSK196622 LCG196615:LCG196622 LMC196615:LMC196622 LVY196615:LVY196622 MFU196615:MFU196622 MPQ196615:MPQ196622 MZM196615:MZM196622 NJI196615:NJI196622 NTE196615:NTE196622 ODA196615:ODA196622 OMW196615:OMW196622 OWS196615:OWS196622 PGO196615:PGO196622 PQK196615:PQK196622 QAG196615:QAG196622 QKC196615:QKC196622 QTY196615:QTY196622 RDU196615:RDU196622 RNQ196615:RNQ196622 RXM196615:RXM196622 SHI196615:SHI196622 SRE196615:SRE196622 TBA196615:TBA196622 TKW196615:TKW196622 TUS196615:TUS196622 UEO196615:UEO196622 UOK196615:UOK196622 UYG196615:UYG196622 VIC196615:VIC196622 VRY196615:VRY196622 WBU196615:WBU196622 WLQ196615:WLQ196622 WVM196615:WVM196622 E262151:E262158 JA262151:JA262158 SW262151:SW262158 ACS262151:ACS262158 AMO262151:AMO262158 AWK262151:AWK262158 BGG262151:BGG262158 BQC262151:BQC262158 BZY262151:BZY262158 CJU262151:CJU262158 CTQ262151:CTQ262158 DDM262151:DDM262158 DNI262151:DNI262158 DXE262151:DXE262158 EHA262151:EHA262158 EQW262151:EQW262158 FAS262151:FAS262158 FKO262151:FKO262158 FUK262151:FUK262158 GEG262151:GEG262158 GOC262151:GOC262158 GXY262151:GXY262158 HHU262151:HHU262158 HRQ262151:HRQ262158 IBM262151:IBM262158 ILI262151:ILI262158 IVE262151:IVE262158 JFA262151:JFA262158 JOW262151:JOW262158 JYS262151:JYS262158 KIO262151:KIO262158 KSK262151:KSK262158 LCG262151:LCG262158 LMC262151:LMC262158 LVY262151:LVY262158 MFU262151:MFU262158 MPQ262151:MPQ262158 MZM262151:MZM262158 NJI262151:NJI262158 NTE262151:NTE262158 ODA262151:ODA262158 OMW262151:OMW262158 OWS262151:OWS262158 PGO262151:PGO262158 PQK262151:PQK262158 QAG262151:QAG262158 QKC262151:QKC262158 QTY262151:QTY262158 RDU262151:RDU262158 RNQ262151:RNQ262158 RXM262151:RXM262158 SHI262151:SHI262158 SRE262151:SRE262158 TBA262151:TBA262158 TKW262151:TKW262158 TUS262151:TUS262158 UEO262151:UEO262158 UOK262151:UOK262158 UYG262151:UYG262158 VIC262151:VIC262158 VRY262151:VRY262158 WBU262151:WBU262158 WLQ262151:WLQ262158 WVM262151:WVM262158 E327687:E327694 JA327687:JA327694 SW327687:SW327694 ACS327687:ACS327694 AMO327687:AMO327694 AWK327687:AWK327694 BGG327687:BGG327694 BQC327687:BQC327694 BZY327687:BZY327694 CJU327687:CJU327694 CTQ327687:CTQ327694 DDM327687:DDM327694 DNI327687:DNI327694 DXE327687:DXE327694 EHA327687:EHA327694 EQW327687:EQW327694 FAS327687:FAS327694 FKO327687:FKO327694 FUK327687:FUK327694 GEG327687:GEG327694 GOC327687:GOC327694 GXY327687:GXY327694 HHU327687:HHU327694 HRQ327687:HRQ327694 IBM327687:IBM327694 ILI327687:ILI327694 IVE327687:IVE327694 JFA327687:JFA327694 JOW327687:JOW327694 JYS327687:JYS327694 KIO327687:KIO327694 KSK327687:KSK327694 LCG327687:LCG327694 LMC327687:LMC327694 LVY327687:LVY327694 MFU327687:MFU327694 MPQ327687:MPQ327694 MZM327687:MZM327694 NJI327687:NJI327694 NTE327687:NTE327694 ODA327687:ODA327694 OMW327687:OMW327694 OWS327687:OWS327694 PGO327687:PGO327694 PQK327687:PQK327694 QAG327687:QAG327694 QKC327687:QKC327694 QTY327687:QTY327694 RDU327687:RDU327694 RNQ327687:RNQ327694 RXM327687:RXM327694 SHI327687:SHI327694 SRE327687:SRE327694 TBA327687:TBA327694 TKW327687:TKW327694 TUS327687:TUS327694 UEO327687:UEO327694 UOK327687:UOK327694 UYG327687:UYG327694 VIC327687:VIC327694 VRY327687:VRY327694 WBU327687:WBU327694 WLQ327687:WLQ327694 WVM327687:WVM327694 E393223:E393230 JA393223:JA393230 SW393223:SW393230 ACS393223:ACS393230 AMO393223:AMO393230 AWK393223:AWK393230 BGG393223:BGG393230 BQC393223:BQC393230 BZY393223:BZY393230 CJU393223:CJU393230 CTQ393223:CTQ393230 DDM393223:DDM393230 DNI393223:DNI393230 DXE393223:DXE393230 EHA393223:EHA393230 EQW393223:EQW393230 FAS393223:FAS393230 FKO393223:FKO393230 FUK393223:FUK393230 GEG393223:GEG393230 GOC393223:GOC393230 GXY393223:GXY393230 HHU393223:HHU393230 HRQ393223:HRQ393230 IBM393223:IBM393230 ILI393223:ILI393230 IVE393223:IVE393230 JFA393223:JFA393230 JOW393223:JOW393230 JYS393223:JYS393230 KIO393223:KIO393230 KSK393223:KSK393230 LCG393223:LCG393230 LMC393223:LMC393230 LVY393223:LVY393230 MFU393223:MFU393230 MPQ393223:MPQ393230 MZM393223:MZM393230 NJI393223:NJI393230 NTE393223:NTE393230 ODA393223:ODA393230 OMW393223:OMW393230 OWS393223:OWS393230 PGO393223:PGO393230 PQK393223:PQK393230 QAG393223:QAG393230 QKC393223:QKC393230 QTY393223:QTY393230 RDU393223:RDU393230 RNQ393223:RNQ393230 RXM393223:RXM393230 SHI393223:SHI393230 SRE393223:SRE393230 TBA393223:TBA393230 TKW393223:TKW393230 TUS393223:TUS393230 UEO393223:UEO393230 UOK393223:UOK393230 UYG393223:UYG393230 VIC393223:VIC393230 VRY393223:VRY393230 WBU393223:WBU393230 WLQ393223:WLQ393230 WVM393223:WVM393230 E458759:E458766 JA458759:JA458766 SW458759:SW458766 ACS458759:ACS458766 AMO458759:AMO458766 AWK458759:AWK458766 BGG458759:BGG458766 BQC458759:BQC458766 BZY458759:BZY458766 CJU458759:CJU458766 CTQ458759:CTQ458766 DDM458759:DDM458766 DNI458759:DNI458766 DXE458759:DXE458766 EHA458759:EHA458766 EQW458759:EQW458766 FAS458759:FAS458766 FKO458759:FKO458766 FUK458759:FUK458766 GEG458759:GEG458766 GOC458759:GOC458766 GXY458759:GXY458766 HHU458759:HHU458766 HRQ458759:HRQ458766 IBM458759:IBM458766 ILI458759:ILI458766 IVE458759:IVE458766 JFA458759:JFA458766 JOW458759:JOW458766 JYS458759:JYS458766 KIO458759:KIO458766 KSK458759:KSK458766 LCG458759:LCG458766 LMC458759:LMC458766 LVY458759:LVY458766 MFU458759:MFU458766 MPQ458759:MPQ458766 MZM458759:MZM458766 NJI458759:NJI458766 NTE458759:NTE458766 ODA458759:ODA458766 OMW458759:OMW458766 OWS458759:OWS458766 PGO458759:PGO458766 PQK458759:PQK458766 QAG458759:QAG458766 QKC458759:QKC458766 QTY458759:QTY458766 RDU458759:RDU458766 RNQ458759:RNQ458766 RXM458759:RXM458766 SHI458759:SHI458766 SRE458759:SRE458766 TBA458759:TBA458766 TKW458759:TKW458766 TUS458759:TUS458766 UEO458759:UEO458766 UOK458759:UOK458766 UYG458759:UYG458766 VIC458759:VIC458766 VRY458759:VRY458766 WBU458759:WBU458766 WLQ458759:WLQ458766 WVM458759:WVM458766 E524295:E524302 JA524295:JA524302 SW524295:SW524302 ACS524295:ACS524302 AMO524295:AMO524302 AWK524295:AWK524302 BGG524295:BGG524302 BQC524295:BQC524302 BZY524295:BZY524302 CJU524295:CJU524302 CTQ524295:CTQ524302 DDM524295:DDM524302 DNI524295:DNI524302 DXE524295:DXE524302 EHA524295:EHA524302 EQW524295:EQW524302 FAS524295:FAS524302 FKO524295:FKO524302 FUK524295:FUK524302 GEG524295:GEG524302 GOC524295:GOC524302 GXY524295:GXY524302 HHU524295:HHU524302 HRQ524295:HRQ524302 IBM524295:IBM524302 ILI524295:ILI524302 IVE524295:IVE524302 JFA524295:JFA524302 JOW524295:JOW524302 JYS524295:JYS524302 KIO524295:KIO524302 KSK524295:KSK524302 LCG524295:LCG524302 LMC524295:LMC524302 LVY524295:LVY524302 MFU524295:MFU524302 MPQ524295:MPQ524302 MZM524295:MZM524302 NJI524295:NJI524302 NTE524295:NTE524302 ODA524295:ODA524302 OMW524295:OMW524302 OWS524295:OWS524302 PGO524295:PGO524302 PQK524295:PQK524302 QAG524295:QAG524302 QKC524295:QKC524302 QTY524295:QTY524302 RDU524295:RDU524302 RNQ524295:RNQ524302 RXM524295:RXM524302 SHI524295:SHI524302 SRE524295:SRE524302 TBA524295:TBA524302 TKW524295:TKW524302 TUS524295:TUS524302 UEO524295:UEO524302 UOK524295:UOK524302 UYG524295:UYG524302 VIC524295:VIC524302 VRY524295:VRY524302 WBU524295:WBU524302 WLQ524295:WLQ524302 WVM524295:WVM524302 E589831:E589838 JA589831:JA589838 SW589831:SW589838 ACS589831:ACS589838 AMO589831:AMO589838 AWK589831:AWK589838 BGG589831:BGG589838 BQC589831:BQC589838 BZY589831:BZY589838 CJU589831:CJU589838 CTQ589831:CTQ589838 DDM589831:DDM589838 DNI589831:DNI589838 DXE589831:DXE589838 EHA589831:EHA589838 EQW589831:EQW589838 FAS589831:FAS589838 FKO589831:FKO589838 FUK589831:FUK589838 GEG589831:GEG589838 GOC589831:GOC589838 GXY589831:GXY589838 HHU589831:HHU589838 HRQ589831:HRQ589838 IBM589831:IBM589838 ILI589831:ILI589838 IVE589831:IVE589838 JFA589831:JFA589838 JOW589831:JOW589838 JYS589831:JYS589838 KIO589831:KIO589838 KSK589831:KSK589838 LCG589831:LCG589838 LMC589831:LMC589838 LVY589831:LVY589838 MFU589831:MFU589838 MPQ589831:MPQ589838 MZM589831:MZM589838 NJI589831:NJI589838 NTE589831:NTE589838 ODA589831:ODA589838 OMW589831:OMW589838 OWS589831:OWS589838 PGO589831:PGO589838 PQK589831:PQK589838 QAG589831:QAG589838 QKC589831:QKC589838 QTY589831:QTY589838 RDU589831:RDU589838 RNQ589831:RNQ589838 RXM589831:RXM589838 SHI589831:SHI589838 SRE589831:SRE589838 TBA589831:TBA589838 TKW589831:TKW589838 TUS589831:TUS589838 UEO589831:UEO589838 UOK589831:UOK589838 UYG589831:UYG589838 VIC589831:VIC589838 VRY589831:VRY589838 WBU589831:WBU589838 WLQ589831:WLQ589838 WVM589831:WVM589838 E655367:E655374 JA655367:JA655374 SW655367:SW655374 ACS655367:ACS655374 AMO655367:AMO655374 AWK655367:AWK655374 BGG655367:BGG655374 BQC655367:BQC655374 BZY655367:BZY655374 CJU655367:CJU655374 CTQ655367:CTQ655374 DDM655367:DDM655374 DNI655367:DNI655374 DXE655367:DXE655374 EHA655367:EHA655374 EQW655367:EQW655374 FAS655367:FAS655374 FKO655367:FKO655374 FUK655367:FUK655374 GEG655367:GEG655374 GOC655367:GOC655374 GXY655367:GXY655374 HHU655367:HHU655374 HRQ655367:HRQ655374 IBM655367:IBM655374 ILI655367:ILI655374 IVE655367:IVE655374 JFA655367:JFA655374 JOW655367:JOW655374 JYS655367:JYS655374 KIO655367:KIO655374 KSK655367:KSK655374 LCG655367:LCG655374 LMC655367:LMC655374 LVY655367:LVY655374 MFU655367:MFU655374 MPQ655367:MPQ655374 MZM655367:MZM655374 NJI655367:NJI655374 NTE655367:NTE655374 ODA655367:ODA655374 OMW655367:OMW655374 OWS655367:OWS655374 PGO655367:PGO655374 PQK655367:PQK655374 QAG655367:QAG655374 QKC655367:QKC655374 QTY655367:QTY655374 RDU655367:RDU655374 RNQ655367:RNQ655374 RXM655367:RXM655374 SHI655367:SHI655374 SRE655367:SRE655374 TBA655367:TBA655374 TKW655367:TKW655374 TUS655367:TUS655374 UEO655367:UEO655374 UOK655367:UOK655374 UYG655367:UYG655374 VIC655367:VIC655374 VRY655367:VRY655374 WBU655367:WBU655374 WLQ655367:WLQ655374 WVM655367:WVM655374 E720903:E720910 JA720903:JA720910 SW720903:SW720910 ACS720903:ACS720910 AMO720903:AMO720910 AWK720903:AWK720910 BGG720903:BGG720910 BQC720903:BQC720910 BZY720903:BZY720910 CJU720903:CJU720910 CTQ720903:CTQ720910 DDM720903:DDM720910 DNI720903:DNI720910 DXE720903:DXE720910 EHA720903:EHA720910 EQW720903:EQW720910 FAS720903:FAS720910 FKO720903:FKO720910 FUK720903:FUK720910 GEG720903:GEG720910 GOC720903:GOC720910 GXY720903:GXY720910 HHU720903:HHU720910 HRQ720903:HRQ720910 IBM720903:IBM720910 ILI720903:ILI720910 IVE720903:IVE720910 JFA720903:JFA720910 JOW720903:JOW720910 JYS720903:JYS720910 KIO720903:KIO720910 KSK720903:KSK720910 LCG720903:LCG720910 LMC720903:LMC720910 LVY720903:LVY720910 MFU720903:MFU720910 MPQ720903:MPQ720910 MZM720903:MZM720910 NJI720903:NJI720910 NTE720903:NTE720910 ODA720903:ODA720910 OMW720903:OMW720910 OWS720903:OWS720910 PGO720903:PGO720910 PQK720903:PQK720910 QAG720903:QAG720910 QKC720903:QKC720910 QTY720903:QTY720910 RDU720903:RDU720910 RNQ720903:RNQ720910 RXM720903:RXM720910 SHI720903:SHI720910 SRE720903:SRE720910 TBA720903:TBA720910 TKW720903:TKW720910 TUS720903:TUS720910 UEO720903:UEO720910 UOK720903:UOK720910 UYG720903:UYG720910 VIC720903:VIC720910 VRY720903:VRY720910 WBU720903:WBU720910 WLQ720903:WLQ720910 WVM720903:WVM720910 E786439:E786446 JA786439:JA786446 SW786439:SW786446 ACS786439:ACS786446 AMO786439:AMO786446 AWK786439:AWK786446 BGG786439:BGG786446 BQC786439:BQC786446 BZY786439:BZY786446 CJU786439:CJU786446 CTQ786439:CTQ786446 DDM786439:DDM786446 DNI786439:DNI786446 DXE786439:DXE786446 EHA786439:EHA786446 EQW786439:EQW786446 FAS786439:FAS786446 FKO786439:FKO786446 FUK786439:FUK786446 GEG786439:GEG786446 GOC786439:GOC786446 GXY786439:GXY786446 HHU786439:HHU786446 HRQ786439:HRQ786446 IBM786439:IBM786446 ILI786439:ILI786446 IVE786439:IVE786446 JFA786439:JFA786446 JOW786439:JOW786446 JYS786439:JYS786446 KIO786439:KIO786446 KSK786439:KSK786446 LCG786439:LCG786446 LMC786439:LMC786446 LVY786439:LVY786446 MFU786439:MFU786446 MPQ786439:MPQ786446 MZM786439:MZM786446 NJI786439:NJI786446 NTE786439:NTE786446 ODA786439:ODA786446 OMW786439:OMW786446 OWS786439:OWS786446 PGO786439:PGO786446 PQK786439:PQK786446 QAG786439:QAG786446 QKC786439:QKC786446 QTY786439:QTY786446 RDU786439:RDU786446 RNQ786439:RNQ786446 RXM786439:RXM786446 SHI786439:SHI786446 SRE786439:SRE786446 TBA786439:TBA786446 TKW786439:TKW786446 TUS786439:TUS786446 UEO786439:UEO786446 UOK786439:UOK786446 UYG786439:UYG786446 VIC786439:VIC786446 VRY786439:VRY786446 WBU786439:WBU786446 WLQ786439:WLQ786446 WVM786439:WVM786446 E851975:E851982 JA851975:JA851982 SW851975:SW851982 ACS851975:ACS851982 AMO851975:AMO851982 AWK851975:AWK851982 BGG851975:BGG851982 BQC851975:BQC851982 BZY851975:BZY851982 CJU851975:CJU851982 CTQ851975:CTQ851982 DDM851975:DDM851982 DNI851975:DNI851982 DXE851975:DXE851982 EHA851975:EHA851982 EQW851975:EQW851982 FAS851975:FAS851982 FKO851975:FKO851982 FUK851975:FUK851982 GEG851975:GEG851982 GOC851975:GOC851982 GXY851975:GXY851982 HHU851975:HHU851982 HRQ851975:HRQ851982 IBM851975:IBM851982 ILI851975:ILI851982 IVE851975:IVE851982 JFA851975:JFA851982 JOW851975:JOW851982 JYS851975:JYS851982 KIO851975:KIO851982 KSK851975:KSK851982 LCG851975:LCG851982 LMC851975:LMC851982 LVY851975:LVY851982 MFU851975:MFU851982 MPQ851975:MPQ851982 MZM851975:MZM851982 NJI851975:NJI851982 NTE851975:NTE851982 ODA851975:ODA851982 OMW851975:OMW851982 OWS851975:OWS851982 PGO851975:PGO851982 PQK851975:PQK851982 QAG851975:QAG851982 QKC851975:QKC851982 QTY851975:QTY851982 RDU851975:RDU851982 RNQ851975:RNQ851982 RXM851975:RXM851982 SHI851975:SHI851982 SRE851975:SRE851982 TBA851975:TBA851982 TKW851975:TKW851982 TUS851975:TUS851982 UEO851975:UEO851982 UOK851975:UOK851982 UYG851975:UYG851982 VIC851975:VIC851982 VRY851975:VRY851982 WBU851975:WBU851982 WLQ851975:WLQ851982 WVM851975:WVM851982 E917511:E917518 JA917511:JA917518 SW917511:SW917518 ACS917511:ACS917518 AMO917511:AMO917518 AWK917511:AWK917518 BGG917511:BGG917518 BQC917511:BQC917518 BZY917511:BZY917518 CJU917511:CJU917518 CTQ917511:CTQ917518 DDM917511:DDM917518 DNI917511:DNI917518 DXE917511:DXE917518 EHA917511:EHA917518 EQW917511:EQW917518 FAS917511:FAS917518 FKO917511:FKO917518 FUK917511:FUK917518 GEG917511:GEG917518 GOC917511:GOC917518 GXY917511:GXY917518 HHU917511:HHU917518 HRQ917511:HRQ917518 IBM917511:IBM917518 ILI917511:ILI917518 IVE917511:IVE917518 JFA917511:JFA917518 JOW917511:JOW917518 JYS917511:JYS917518 KIO917511:KIO917518 KSK917511:KSK917518 LCG917511:LCG917518 LMC917511:LMC917518 LVY917511:LVY917518 MFU917511:MFU917518 MPQ917511:MPQ917518 MZM917511:MZM917518 NJI917511:NJI917518 NTE917511:NTE917518 ODA917511:ODA917518 OMW917511:OMW917518 OWS917511:OWS917518 PGO917511:PGO917518 PQK917511:PQK917518 QAG917511:QAG917518 QKC917511:QKC917518 QTY917511:QTY917518 RDU917511:RDU917518 RNQ917511:RNQ917518 RXM917511:RXM917518 SHI917511:SHI917518 SRE917511:SRE917518 TBA917511:TBA917518 TKW917511:TKW917518 TUS917511:TUS917518 UEO917511:UEO917518 UOK917511:UOK917518 UYG917511:UYG917518 VIC917511:VIC917518 VRY917511:VRY917518 WBU917511:WBU917518 WLQ917511:WLQ917518 WVM917511:WVM917518 E983047:E983054 JA983047:JA983054 SW983047:SW983054 ACS983047:ACS983054 AMO983047:AMO983054 AWK983047:AWK983054 BGG983047:BGG983054 BQC983047:BQC983054 BZY983047:BZY983054 CJU983047:CJU983054 CTQ983047:CTQ983054 DDM983047:DDM983054 DNI983047:DNI983054 DXE983047:DXE983054 EHA983047:EHA983054 EQW983047:EQW983054 FAS983047:FAS983054 FKO983047:FKO983054 FUK983047:FUK983054 GEG983047:GEG983054 GOC983047:GOC983054 GXY983047:GXY983054 HHU983047:HHU983054 HRQ983047:HRQ983054 IBM983047:IBM983054 ILI983047:ILI983054 IVE983047:IVE983054 JFA983047:JFA983054 JOW983047:JOW983054 JYS983047:JYS983054 KIO983047:KIO983054 KSK983047:KSK983054 LCG983047:LCG983054 LMC983047:LMC983054 LVY983047:LVY983054 MFU983047:MFU983054 MPQ983047:MPQ983054 MZM983047:MZM983054 NJI983047:NJI983054 NTE983047:NTE983054 ODA983047:ODA983054 OMW983047:OMW983054 OWS983047:OWS983054 PGO983047:PGO983054 PQK983047:PQK983054 QAG983047:QAG983054 QKC983047:QKC983054 QTY983047:QTY983054 RDU983047:RDU983054 RNQ983047:RNQ983054 RXM983047:RXM983054 SHI983047:SHI983054 SRE983047:SRE983054 TBA983047:TBA983054 TKW983047:TKW983054 TUS983047:TUS983054 UEO983047:UEO983054 UOK983047:UOK983054 UYG983047:UYG983054 VIC983047:VIC983054 VRY983047:VRY983054 WBU983047:WBU983054 WLQ983047:WLQ983054 WVM983047:WVM983054 N7:N14 JJ7:JJ14 TF7:TF14 ADB7:ADB14 AMX7:AMX14 AWT7:AWT14 BGP7:BGP14 BQL7:BQL14 CAH7:CAH14 CKD7:CKD14 CTZ7:CTZ14 DDV7:DDV14 DNR7:DNR14 DXN7:DXN14 EHJ7:EHJ14 ERF7:ERF14 FBB7:FBB14 FKX7:FKX14 FUT7:FUT14 GEP7:GEP14 GOL7:GOL14 GYH7:GYH14 HID7:HID14 HRZ7:HRZ14 IBV7:IBV14 ILR7:ILR14 IVN7:IVN14 JFJ7:JFJ14 JPF7:JPF14 JZB7:JZB14 KIX7:KIX14 KST7:KST14 LCP7:LCP14 LML7:LML14 LWH7:LWH14 MGD7:MGD14 MPZ7:MPZ14 MZV7:MZV14 NJR7:NJR14 NTN7:NTN14 ODJ7:ODJ14 ONF7:ONF14 OXB7:OXB14 PGX7:PGX14 PQT7:PQT14 QAP7:QAP14 QKL7:QKL14 QUH7:QUH14 RED7:RED14 RNZ7:RNZ14 RXV7:RXV14 SHR7:SHR14 SRN7:SRN14 TBJ7:TBJ14 TLF7:TLF14 TVB7:TVB14 UEX7:UEX14 UOT7:UOT14 UYP7:UYP14 VIL7:VIL14 VSH7:VSH14 WCD7:WCD14 WLZ7:WLZ14 WVV7:WVV14 N65543:N65550 JJ65543:JJ65550 TF65543:TF65550 ADB65543:ADB65550 AMX65543:AMX65550 AWT65543:AWT65550 BGP65543:BGP65550 BQL65543:BQL65550 CAH65543:CAH65550 CKD65543:CKD65550 CTZ65543:CTZ65550 DDV65543:DDV65550 DNR65543:DNR65550 DXN65543:DXN65550 EHJ65543:EHJ65550 ERF65543:ERF65550 FBB65543:FBB65550 FKX65543:FKX65550 FUT65543:FUT65550 GEP65543:GEP65550 GOL65543:GOL65550 GYH65543:GYH65550 HID65543:HID65550 HRZ65543:HRZ65550 IBV65543:IBV65550 ILR65543:ILR65550 IVN65543:IVN65550 JFJ65543:JFJ65550 JPF65543:JPF65550 JZB65543:JZB65550 KIX65543:KIX65550 KST65543:KST65550 LCP65543:LCP65550 LML65543:LML65550 LWH65543:LWH65550 MGD65543:MGD65550 MPZ65543:MPZ65550 MZV65543:MZV65550 NJR65543:NJR65550 NTN65543:NTN65550 ODJ65543:ODJ65550 ONF65543:ONF65550 OXB65543:OXB65550 PGX65543:PGX65550 PQT65543:PQT65550 QAP65543:QAP65550 QKL65543:QKL65550 QUH65543:QUH65550 RED65543:RED65550 RNZ65543:RNZ65550 RXV65543:RXV65550 SHR65543:SHR65550 SRN65543:SRN65550 TBJ65543:TBJ65550 TLF65543:TLF65550 TVB65543:TVB65550 UEX65543:UEX65550 UOT65543:UOT65550 UYP65543:UYP65550 VIL65543:VIL65550 VSH65543:VSH65550 WCD65543:WCD65550 WLZ65543:WLZ65550 WVV65543:WVV65550 N131079:N131086 JJ131079:JJ131086 TF131079:TF131086 ADB131079:ADB131086 AMX131079:AMX131086 AWT131079:AWT131086 BGP131079:BGP131086 BQL131079:BQL131086 CAH131079:CAH131086 CKD131079:CKD131086 CTZ131079:CTZ131086 DDV131079:DDV131086 DNR131079:DNR131086 DXN131079:DXN131086 EHJ131079:EHJ131086 ERF131079:ERF131086 FBB131079:FBB131086 FKX131079:FKX131086 FUT131079:FUT131086 GEP131079:GEP131086 GOL131079:GOL131086 GYH131079:GYH131086 HID131079:HID131086 HRZ131079:HRZ131086 IBV131079:IBV131086 ILR131079:ILR131086 IVN131079:IVN131086 JFJ131079:JFJ131086 JPF131079:JPF131086 JZB131079:JZB131086 KIX131079:KIX131086 KST131079:KST131086 LCP131079:LCP131086 LML131079:LML131086 LWH131079:LWH131086 MGD131079:MGD131086 MPZ131079:MPZ131086 MZV131079:MZV131086 NJR131079:NJR131086 NTN131079:NTN131086 ODJ131079:ODJ131086 ONF131079:ONF131086 OXB131079:OXB131086 PGX131079:PGX131086 PQT131079:PQT131086 QAP131079:QAP131086 QKL131079:QKL131086 QUH131079:QUH131086 RED131079:RED131086 RNZ131079:RNZ131086 RXV131079:RXV131086 SHR131079:SHR131086 SRN131079:SRN131086 TBJ131079:TBJ131086 TLF131079:TLF131086 TVB131079:TVB131086 UEX131079:UEX131086 UOT131079:UOT131086 UYP131079:UYP131086 VIL131079:VIL131086 VSH131079:VSH131086 WCD131079:WCD131086 WLZ131079:WLZ131086 WVV131079:WVV131086 N196615:N196622 JJ196615:JJ196622 TF196615:TF196622 ADB196615:ADB196622 AMX196615:AMX196622 AWT196615:AWT196622 BGP196615:BGP196622 BQL196615:BQL196622 CAH196615:CAH196622 CKD196615:CKD196622 CTZ196615:CTZ196622 DDV196615:DDV196622 DNR196615:DNR196622 DXN196615:DXN196622 EHJ196615:EHJ196622 ERF196615:ERF196622 FBB196615:FBB196622 FKX196615:FKX196622 FUT196615:FUT196622 GEP196615:GEP196622 GOL196615:GOL196622 GYH196615:GYH196622 HID196615:HID196622 HRZ196615:HRZ196622 IBV196615:IBV196622 ILR196615:ILR196622 IVN196615:IVN196622 JFJ196615:JFJ196622 JPF196615:JPF196622 JZB196615:JZB196622 KIX196615:KIX196622 KST196615:KST196622 LCP196615:LCP196622 LML196615:LML196622 LWH196615:LWH196622 MGD196615:MGD196622 MPZ196615:MPZ196622 MZV196615:MZV196622 NJR196615:NJR196622 NTN196615:NTN196622 ODJ196615:ODJ196622 ONF196615:ONF196622 OXB196615:OXB196622 PGX196615:PGX196622 PQT196615:PQT196622 QAP196615:QAP196622 QKL196615:QKL196622 QUH196615:QUH196622 RED196615:RED196622 RNZ196615:RNZ196622 RXV196615:RXV196622 SHR196615:SHR196622 SRN196615:SRN196622 TBJ196615:TBJ196622 TLF196615:TLF196622 TVB196615:TVB196622 UEX196615:UEX196622 UOT196615:UOT196622 UYP196615:UYP196622 VIL196615:VIL196622 VSH196615:VSH196622 WCD196615:WCD196622 WLZ196615:WLZ196622 WVV196615:WVV196622 N262151:N262158 JJ262151:JJ262158 TF262151:TF262158 ADB262151:ADB262158 AMX262151:AMX262158 AWT262151:AWT262158 BGP262151:BGP262158 BQL262151:BQL262158 CAH262151:CAH262158 CKD262151:CKD262158 CTZ262151:CTZ262158 DDV262151:DDV262158 DNR262151:DNR262158 DXN262151:DXN262158 EHJ262151:EHJ262158 ERF262151:ERF262158 FBB262151:FBB262158 FKX262151:FKX262158 FUT262151:FUT262158 GEP262151:GEP262158 GOL262151:GOL262158 GYH262151:GYH262158 HID262151:HID262158 HRZ262151:HRZ262158 IBV262151:IBV262158 ILR262151:ILR262158 IVN262151:IVN262158 JFJ262151:JFJ262158 JPF262151:JPF262158 JZB262151:JZB262158 KIX262151:KIX262158 KST262151:KST262158 LCP262151:LCP262158 LML262151:LML262158 LWH262151:LWH262158 MGD262151:MGD262158 MPZ262151:MPZ262158 MZV262151:MZV262158 NJR262151:NJR262158 NTN262151:NTN262158 ODJ262151:ODJ262158 ONF262151:ONF262158 OXB262151:OXB262158 PGX262151:PGX262158 PQT262151:PQT262158 QAP262151:QAP262158 QKL262151:QKL262158 QUH262151:QUH262158 RED262151:RED262158 RNZ262151:RNZ262158 RXV262151:RXV262158 SHR262151:SHR262158 SRN262151:SRN262158 TBJ262151:TBJ262158 TLF262151:TLF262158 TVB262151:TVB262158 UEX262151:UEX262158 UOT262151:UOT262158 UYP262151:UYP262158 VIL262151:VIL262158 VSH262151:VSH262158 WCD262151:WCD262158 WLZ262151:WLZ262158 WVV262151:WVV262158 N327687:N327694 JJ327687:JJ327694 TF327687:TF327694 ADB327687:ADB327694 AMX327687:AMX327694 AWT327687:AWT327694 BGP327687:BGP327694 BQL327687:BQL327694 CAH327687:CAH327694 CKD327687:CKD327694 CTZ327687:CTZ327694 DDV327687:DDV327694 DNR327687:DNR327694 DXN327687:DXN327694 EHJ327687:EHJ327694 ERF327687:ERF327694 FBB327687:FBB327694 FKX327687:FKX327694 FUT327687:FUT327694 GEP327687:GEP327694 GOL327687:GOL327694 GYH327687:GYH327694 HID327687:HID327694 HRZ327687:HRZ327694 IBV327687:IBV327694 ILR327687:ILR327694 IVN327687:IVN327694 JFJ327687:JFJ327694 JPF327687:JPF327694 JZB327687:JZB327694 KIX327687:KIX327694 KST327687:KST327694 LCP327687:LCP327694 LML327687:LML327694 LWH327687:LWH327694 MGD327687:MGD327694 MPZ327687:MPZ327694 MZV327687:MZV327694 NJR327687:NJR327694 NTN327687:NTN327694 ODJ327687:ODJ327694 ONF327687:ONF327694 OXB327687:OXB327694 PGX327687:PGX327694 PQT327687:PQT327694 QAP327687:QAP327694 QKL327687:QKL327694 QUH327687:QUH327694 RED327687:RED327694 RNZ327687:RNZ327694 RXV327687:RXV327694 SHR327687:SHR327694 SRN327687:SRN327694 TBJ327687:TBJ327694 TLF327687:TLF327694 TVB327687:TVB327694 UEX327687:UEX327694 UOT327687:UOT327694 UYP327687:UYP327694 VIL327687:VIL327694 VSH327687:VSH327694 WCD327687:WCD327694 WLZ327687:WLZ327694 WVV327687:WVV327694 N393223:N393230 JJ393223:JJ393230 TF393223:TF393230 ADB393223:ADB393230 AMX393223:AMX393230 AWT393223:AWT393230 BGP393223:BGP393230 BQL393223:BQL393230 CAH393223:CAH393230 CKD393223:CKD393230 CTZ393223:CTZ393230 DDV393223:DDV393230 DNR393223:DNR393230 DXN393223:DXN393230 EHJ393223:EHJ393230 ERF393223:ERF393230 FBB393223:FBB393230 FKX393223:FKX393230 FUT393223:FUT393230 GEP393223:GEP393230 GOL393223:GOL393230 GYH393223:GYH393230 HID393223:HID393230 HRZ393223:HRZ393230 IBV393223:IBV393230 ILR393223:ILR393230 IVN393223:IVN393230 JFJ393223:JFJ393230 JPF393223:JPF393230 JZB393223:JZB393230 KIX393223:KIX393230 KST393223:KST393230 LCP393223:LCP393230 LML393223:LML393230 LWH393223:LWH393230 MGD393223:MGD393230 MPZ393223:MPZ393230 MZV393223:MZV393230 NJR393223:NJR393230 NTN393223:NTN393230 ODJ393223:ODJ393230 ONF393223:ONF393230 OXB393223:OXB393230 PGX393223:PGX393230 PQT393223:PQT393230 QAP393223:QAP393230 QKL393223:QKL393230 QUH393223:QUH393230 RED393223:RED393230 RNZ393223:RNZ393230 RXV393223:RXV393230 SHR393223:SHR393230 SRN393223:SRN393230 TBJ393223:TBJ393230 TLF393223:TLF393230 TVB393223:TVB393230 UEX393223:UEX393230 UOT393223:UOT393230 UYP393223:UYP393230 VIL393223:VIL393230 VSH393223:VSH393230 WCD393223:WCD393230 WLZ393223:WLZ393230 WVV393223:WVV393230 N458759:N458766 JJ458759:JJ458766 TF458759:TF458766 ADB458759:ADB458766 AMX458759:AMX458766 AWT458759:AWT458766 BGP458759:BGP458766 BQL458759:BQL458766 CAH458759:CAH458766 CKD458759:CKD458766 CTZ458759:CTZ458766 DDV458759:DDV458766 DNR458759:DNR458766 DXN458759:DXN458766 EHJ458759:EHJ458766 ERF458759:ERF458766 FBB458759:FBB458766 FKX458759:FKX458766 FUT458759:FUT458766 GEP458759:GEP458766 GOL458759:GOL458766 GYH458759:GYH458766 HID458759:HID458766 HRZ458759:HRZ458766 IBV458759:IBV458766 ILR458759:ILR458766 IVN458759:IVN458766 JFJ458759:JFJ458766 JPF458759:JPF458766 JZB458759:JZB458766 KIX458759:KIX458766 KST458759:KST458766 LCP458759:LCP458766 LML458759:LML458766 LWH458759:LWH458766 MGD458759:MGD458766 MPZ458759:MPZ458766 MZV458759:MZV458766 NJR458759:NJR458766 NTN458759:NTN458766 ODJ458759:ODJ458766 ONF458759:ONF458766 OXB458759:OXB458766 PGX458759:PGX458766 PQT458759:PQT458766 QAP458759:QAP458766 QKL458759:QKL458766 QUH458759:QUH458766 RED458759:RED458766 RNZ458759:RNZ458766 RXV458759:RXV458766 SHR458759:SHR458766 SRN458759:SRN458766 TBJ458759:TBJ458766 TLF458759:TLF458766 TVB458759:TVB458766 UEX458759:UEX458766 UOT458759:UOT458766 UYP458759:UYP458766 VIL458759:VIL458766 VSH458759:VSH458766 WCD458759:WCD458766 WLZ458759:WLZ458766 WVV458759:WVV458766 N524295:N524302 JJ524295:JJ524302 TF524295:TF524302 ADB524295:ADB524302 AMX524295:AMX524302 AWT524295:AWT524302 BGP524295:BGP524302 BQL524295:BQL524302 CAH524295:CAH524302 CKD524295:CKD524302 CTZ524295:CTZ524302 DDV524295:DDV524302 DNR524295:DNR524302 DXN524295:DXN524302 EHJ524295:EHJ524302 ERF524295:ERF524302 FBB524295:FBB524302 FKX524295:FKX524302 FUT524295:FUT524302 GEP524295:GEP524302 GOL524295:GOL524302 GYH524295:GYH524302 HID524295:HID524302 HRZ524295:HRZ524302 IBV524295:IBV524302 ILR524295:ILR524302 IVN524295:IVN524302 JFJ524295:JFJ524302 JPF524295:JPF524302 JZB524295:JZB524302 KIX524295:KIX524302 KST524295:KST524302 LCP524295:LCP524302 LML524295:LML524302 LWH524295:LWH524302 MGD524295:MGD524302 MPZ524295:MPZ524302 MZV524295:MZV524302 NJR524295:NJR524302 NTN524295:NTN524302 ODJ524295:ODJ524302 ONF524295:ONF524302 OXB524295:OXB524302 PGX524295:PGX524302 PQT524295:PQT524302 QAP524295:QAP524302 QKL524295:QKL524302 QUH524295:QUH524302 RED524295:RED524302 RNZ524295:RNZ524302 RXV524295:RXV524302 SHR524295:SHR524302 SRN524295:SRN524302 TBJ524295:TBJ524302 TLF524295:TLF524302 TVB524295:TVB524302 UEX524295:UEX524302 UOT524295:UOT524302 UYP524295:UYP524302 VIL524295:VIL524302 VSH524295:VSH524302 WCD524295:WCD524302 WLZ524295:WLZ524302 WVV524295:WVV524302 N589831:N589838 JJ589831:JJ589838 TF589831:TF589838 ADB589831:ADB589838 AMX589831:AMX589838 AWT589831:AWT589838 BGP589831:BGP589838 BQL589831:BQL589838 CAH589831:CAH589838 CKD589831:CKD589838 CTZ589831:CTZ589838 DDV589831:DDV589838 DNR589831:DNR589838 DXN589831:DXN589838 EHJ589831:EHJ589838 ERF589831:ERF589838 FBB589831:FBB589838 FKX589831:FKX589838 FUT589831:FUT589838 GEP589831:GEP589838 GOL589831:GOL589838 GYH589831:GYH589838 HID589831:HID589838 HRZ589831:HRZ589838 IBV589831:IBV589838 ILR589831:ILR589838 IVN589831:IVN589838 JFJ589831:JFJ589838 JPF589831:JPF589838 JZB589831:JZB589838 KIX589831:KIX589838 KST589831:KST589838 LCP589831:LCP589838 LML589831:LML589838 LWH589831:LWH589838 MGD589831:MGD589838 MPZ589831:MPZ589838 MZV589831:MZV589838 NJR589831:NJR589838 NTN589831:NTN589838 ODJ589831:ODJ589838 ONF589831:ONF589838 OXB589831:OXB589838 PGX589831:PGX589838 PQT589831:PQT589838 QAP589831:QAP589838 QKL589831:QKL589838 QUH589831:QUH589838 RED589831:RED589838 RNZ589831:RNZ589838 RXV589831:RXV589838 SHR589831:SHR589838 SRN589831:SRN589838 TBJ589831:TBJ589838 TLF589831:TLF589838 TVB589831:TVB589838 UEX589831:UEX589838 UOT589831:UOT589838 UYP589831:UYP589838 VIL589831:VIL589838 VSH589831:VSH589838 WCD589831:WCD589838 WLZ589831:WLZ589838 WVV589831:WVV589838 N655367:N655374 JJ655367:JJ655374 TF655367:TF655374 ADB655367:ADB655374 AMX655367:AMX655374 AWT655367:AWT655374 BGP655367:BGP655374 BQL655367:BQL655374 CAH655367:CAH655374 CKD655367:CKD655374 CTZ655367:CTZ655374 DDV655367:DDV655374 DNR655367:DNR655374 DXN655367:DXN655374 EHJ655367:EHJ655374 ERF655367:ERF655374 FBB655367:FBB655374 FKX655367:FKX655374 FUT655367:FUT655374 GEP655367:GEP655374 GOL655367:GOL655374 GYH655367:GYH655374 HID655367:HID655374 HRZ655367:HRZ655374 IBV655367:IBV655374 ILR655367:ILR655374 IVN655367:IVN655374 JFJ655367:JFJ655374 JPF655367:JPF655374 JZB655367:JZB655374 KIX655367:KIX655374 KST655367:KST655374 LCP655367:LCP655374 LML655367:LML655374 LWH655367:LWH655374 MGD655367:MGD655374 MPZ655367:MPZ655374 MZV655367:MZV655374 NJR655367:NJR655374 NTN655367:NTN655374 ODJ655367:ODJ655374 ONF655367:ONF655374 OXB655367:OXB655374 PGX655367:PGX655374 PQT655367:PQT655374 QAP655367:QAP655374 QKL655367:QKL655374 QUH655367:QUH655374 RED655367:RED655374 RNZ655367:RNZ655374 RXV655367:RXV655374 SHR655367:SHR655374 SRN655367:SRN655374 TBJ655367:TBJ655374 TLF655367:TLF655374 TVB655367:TVB655374 UEX655367:UEX655374 UOT655367:UOT655374 UYP655367:UYP655374 VIL655367:VIL655374 VSH655367:VSH655374 WCD655367:WCD655374 WLZ655367:WLZ655374 WVV655367:WVV655374 N720903:N720910 JJ720903:JJ720910 TF720903:TF720910 ADB720903:ADB720910 AMX720903:AMX720910 AWT720903:AWT720910 BGP720903:BGP720910 BQL720903:BQL720910 CAH720903:CAH720910 CKD720903:CKD720910 CTZ720903:CTZ720910 DDV720903:DDV720910 DNR720903:DNR720910 DXN720903:DXN720910 EHJ720903:EHJ720910 ERF720903:ERF720910 FBB720903:FBB720910 FKX720903:FKX720910 FUT720903:FUT720910 GEP720903:GEP720910 GOL720903:GOL720910 GYH720903:GYH720910 HID720903:HID720910 HRZ720903:HRZ720910 IBV720903:IBV720910 ILR720903:ILR720910 IVN720903:IVN720910 JFJ720903:JFJ720910 JPF720903:JPF720910 JZB720903:JZB720910 KIX720903:KIX720910 KST720903:KST720910 LCP720903:LCP720910 LML720903:LML720910 LWH720903:LWH720910 MGD720903:MGD720910 MPZ720903:MPZ720910 MZV720903:MZV720910 NJR720903:NJR720910 NTN720903:NTN720910 ODJ720903:ODJ720910 ONF720903:ONF720910 OXB720903:OXB720910 PGX720903:PGX720910 PQT720903:PQT720910 QAP720903:QAP720910 QKL720903:QKL720910 QUH720903:QUH720910 RED720903:RED720910 RNZ720903:RNZ720910 RXV720903:RXV720910 SHR720903:SHR720910 SRN720903:SRN720910 TBJ720903:TBJ720910 TLF720903:TLF720910 TVB720903:TVB720910 UEX720903:UEX720910 UOT720903:UOT720910 UYP720903:UYP720910 VIL720903:VIL720910 VSH720903:VSH720910 WCD720903:WCD720910 WLZ720903:WLZ720910 WVV720903:WVV720910 N786439:N786446 JJ786439:JJ786446 TF786439:TF786446 ADB786439:ADB786446 AMX786439:AMX786446 AWT786439:AWT786446 BGP786439:BGP786446 BQL786439:BQL786446 CAH786439:CAH786446 CKD786439:CKD786446 CTZ786439:CTZ786446 DDV786439:DDV786446 DNR786439:DNR786446 DXN786439:DXN786446 EHJ786439:EHJ786446 ERF786439:ERF786446 FBB786439:FBB786446 FKX786439:FKX786446 FUT786439:FUT786446 GEP786439:GEP786446 GOL786439:GOL786446 GYH786439:GYH786446 HID786439:HID786446 HRZ786439:HRZ786446 IBV786439:IBV786446 ILR786439:ILR786446 IVN786439:IVN786446 JFJ786439:JFJ786446 JPF786439:JPF786446 JZB786439:JZB786446 KIX786439:KIX786446 KST786439:KST786446 LCP786439:LCP786446 LML786439:LML786446 LWH786439:LWH786446 MGD786439:MGD786446 MPZ786439:MPZ786446 MZV786439:MZV786446 NJR786439:NJR786446 NTN786439:NTN786446 ODJ786439:ODJ786446 ONF786439:ONF786446 OXB786439:OXB786446 PGX786439:PGX786446 PQT786439:PQT786446 QAP786439:QAP786446 QKL786439:QKL786446 QUH786439:QUH786446 RED786439:RED786446 RNZ786439:RNZ786446 RXV786439:RXV786446 SHR786439:SHR786446 SRN786439:SRN786446 TBJ786439:TBJ786446 TLF786439:TLF786446 TVB786439:TVB786446 UEX786439:UEX786446 UOT786439:UOT786446 UYP786439:UYP786446 VIL786439:VIL786446 VSH786439:VSH786446 WCD786439:WCD786446 WLZ786439:WLZ786446 WVV786439:WVV786446 N851975:N851982 JJ851975:JJ851982 TF851975:TF851982 ADB851975:ADB851982 AMX851975:AMX851982 AWT851975:AWT851982 BGP851975:BGP851982 BQL851975:BQL851982 CAH851975:CAH851982 CKD851975:CKD851982 CTZ851975:CTZ851982 DDV851975:DDV851982 DNR851975:DNR851982 DXN851975:DXN851982 EHJ851975:EHJ851982 ERF851975:ERF851982 FBB851975:FBB851982 FKX851975:FKX851982 FUT851975:FUT851982 GEP851975:GEP851982 GOL851975:GOL851982 GYH851975:GYH851982 HID851975:HID851982 HRZ851975:HRZ851982 IBV851975:IBV851982 ILR851975:ILR851982 IVN851975:IVN851982 JFJ851975:JFJ851982 JPF851975:JPF851982 JZB851975:JZB851982 KIX851975:KIX851982 KST851975:KST851982 LCP851975:LCP851982 LML851975:LML851982 LWH851975:LWH851982 MGD851975:MGD851982 MPZ851975:MPZ851982 MZV851975:MZV851982 NJR851975:NJR851982 NTN851975:NTN851982 ODJ851975:ODJ851982 ONF851975:ONF851982 OXB851975:OXB851982 PGX851975:PGX851982 PQT851975:PQT851982 QAP851975:QAP851982 QKL851975:QKL851982 QUH851975:QUH851982 RED851975:RED851982 RNZ851975:RNZ851982 RXV851975:RXV851982 SHR851975:SHR851982 SRN851975:SRN851982 TBJ851975:TBJ851982 TLF851975:TLF851982 TVB851975:TVB851982 UEX851975:UEX851982 UOT851975:UOT851982 UYP851975:UYP851982 VIL851975:VIL851982 VSH851975:VSH851982 WCD851975:WCD851982 WLZ851975:WLZ851982 WVV851975:WVV851982 N917511:N917518 JJ917511:JJ917518 TF917511:TF917518 ADB917511:ADB917518 AMX917511:AMX917518 AWT917511:AWT917518 BGP917511:BGP917518 BQL917511:BQL917518 CAH917511:CAH917518 CKD917511:CKD917518 CTZ917511:CTZ917518 DDV917511:DDV917518 DNR917511:DNR917518 DXN917511:DXN917518 EHJ917511:EHJ917518 ERF917511:ERF917518 FBB917511:FBB917518 FKX917511:FKX917518 FUT917511:FUT917518 GEP917511:GEP917518 GOL917511:GOL917518 GYH917511:GYH917518 HID917511:HID917518 HRZ917511:HRZ917518 IBV917511:IBV917518 ILR917511:ILR917518 IVN917511:IVN917518 JFJ917511:JFJ917518 JPF917511:JPF917518 JZB917511:JZB917518 KIX917511:KIX917518 KST917511:KST917518 LCP917511:LCP917518 LML917511:LML917518 LWH917511:LWH917518 MGD917511:MGD917518 MPZ917511:MPZ917518 MZV917511:MZV917518 NJR917511:NJR917518 NTN917511:NTN917518 ODJ917511:ODJ917518 ONF917511:ONF917518 OXB917511:OXB917518 PGX917511:PGX917518 PQT917511:PQT917518 QAP917511:QAP917518 QKL917511:QKL917518 QUH917511:QUH917518 RED917511:RED917518 RNZ917511:RNZ917518 RXV917511:RXV917518 SHR917511:SHR917518 SRN917511:SRN917518 TBJ917511:TBJ917518 TLF917511:TLF917518 TVB917511:TVB917518 UEX917511:UEX917518 UOT917511:UOT917518 UYP917511:UYP917518 VIL917511:VIL917518 VSH917511:VSH917518 WCD917511:WCD917518 WLZ917511:WLZ917518 WVV917511:WVV917518 N983047:N983054 JJ983047:JJ983054 TF983047:TF983054 ADB983047:ADB983054 AMX983047:AMX983054 AWT983047:AWT983054 BGP983047:BGP983054 BQL983047:BQL983054 CAH983047:CAH983054 CKD983047:CKD983054 CTZ983047:CTZ983054 DDV983047:DDV983054 DNR983047:DNR983054 DXN983047:DXN983054 EHJ983047:EHJ983054 ERF983047:ERF983054 FBB983047:FBB983054 FKX983047:FKX983054 FUT983047:FUT983054 GEP983047:GEP983054 GOL983047:GOL983054 GYH983047:GYH983054 HID983047:HID983054 HRZ983047:HRZ983054 IBV983047:IBV983054 ILR983047:ILR983054 IVN983047:IVN983054 JFJ983047:JFJ983054 JPF983047:JPF983054 JZB983047:JZB983054 KIX983047:KIX983054 KST983047:KST983054 LCP983047:LCP983054 LML983047:LML983054 LWH983047:LWH983054 MGD983047:MGD983054 MPZ983047:MPZ983054 MZV983047:MZV983054 NJR983047:NJR983054 NTN983047:NTN983054 ODJ983047:ODJ983054 ONF983047:ONF983054 OXB983047:OXB983054 PGX983047:PGX983054 PQT983047:PQT983054 QAP983047:QAP983054 QKL983047:QKL983054 QUH983047:QUH983054 RED983047:RED983054 RNZ983047:RNZ983054 RXV983047:RXV983054 SHR983047:SHR983054 SRN983047:SRN983054 TBJ983047:TBJ983054 TLF983047:TLF983054 TVB983047:TVB983054 UEX983047:UEX983054 UOT983047:UOT983054 UYP983047:UYP983054 VIL983047:VIL983054 VSH983047:VSH983054 WCD983047:WCD983054 WLZ983047:WLZ983054 WVV983047:WVV983054 L7:L14 JH7:JH14 TD7:TD14 ACZ7:ACZ14 AMV7:AMV14 AWR7:AWR14 BGN7:BGN14 BQJ7:BQJ14 CAF7:CAF14 CKB7:CKB14 CTX7:CTX14 DDT7:DDT14 DNP7:DNP14 DXL7:DXL14 EHH7:EHH14 ERD7:ERD14 FAZ7:FAZ14 FKV7:FKV14 FUR7:FUR14 GEN7:GEN14 GOJ7:GOJ14 GYF7:GYF14 HIB7:HIB14 HRX7:HRX14 IBT7:IBT14 ILP7:ILP14 IVL7:IVL14 JFH7:JFH14 JPD7:JPD14 JYZ7:JYZ14 KIV7:KIV14 KSR7:KSR14 LCN7:LCN14 LMJ7:LMJ14 LWF7:LWF14 MGB7:MGB14 MPX7:MPX14 MZT7:MZT14 NJP7:NJP14 NTL7:NTL14 ODH7:ODH14 OND7:OND14 OWZ7:OWZ14 PGV7:PGV14 PQR7:PQR14 QAN7:QAN14 QKJ7:QKJ14 QUF7:QUF14 REB7:REB14 RNX7:RNX14 RXT7:RXT14 SHP7:SHP14 SRL7:SRL14 TBH7:TBH14 TLD7:TLD14 TUZ7:TUZ14 UEV7:UEV14 UOR7:UOR14 UYN7:UYN14 VIJ7:VIJ14 VSF7:VSF14 WCB7:WCB14 WLX7:WLX14 WVT7:WVT14 L65543:L65550 JH65543:JH65550 TD65543:TD65550 ACZ65543:ACZ65550 AMV65543:AMV65550 AWR65543:AWR65550 BGN65543:BGN65550 BQJ65543:BQJ65550 CAF65543:CAF65550 CKB65543:CKB65550 CTX65543:CTX65550 DDT65543:DDT65550 DNP65543:DNP65550 DXL65543:DXL65550 EHH65543:EHH65550 ERD65543:ERD65550 FAZ65543:FAZ65550 FKV65543:FKV65550 FUR65543:FUR65550 GEN65543:GEN65550 GOJ65543:GOJ65550 GYF65543:GYF65550 HIB65543:HIB65550 HRX65543:HRX65550 IBT65543:IBT65550 ILP65543:ILP65550 IVL65543:IVL65550 JFH65543:JFH65550 JPD65543:JPD65550 JYZ65543:JYZ65550 KIV65543:KIV65550 KSR65543:KSR65550 LCN65543:LCN65550 LMJ65543:LMJ65550 LWF65543:LWF65550 MGB65543:MGB65550 MPX65543:MPX65550 MZT65543:MZT65550 NJP65543:NJP65550 NTL65543:NTL65550 ODH65543:ODH65550 OND65543:OND65550 OWZ65543:OWZ65550 PGV65543:PGV65550 PQR65543:PQR65550 QAN65543:QAN65550 QKJ65543:QKJ65550 QUF65543:QUF65550 REB65543:REB65550 RNX65543:RNX65550 RXT65543:RXT65550 SHP65543:SHP65550 SRL65543:SRL65550 TBH65543:TBH65550 TLD65543:TLD65550 TUZ65543:TUZ65550 UEV65543:UEV65550 UOR65543:UOR65550 UYN65543:UYN65550 VIJ65543:VIJ65550 VSF65543:VSF65550 WCB65543:WCB65550 WLX65543:WLX65550 WVT65543:WVT65550 L131079:L131086 JH131079:JH131086 TD131079:TD131086 ACZ131079:ACZ131086 AMV131079:AMV131086 AWR131079:AWR131086 BGN131079:BGN131086 BQJ131079:BQJ131086 CAF131079:CAF131086 CKB131079:CKB131086 CTX131079:CTX131086 DDT131079:DDT131086 DNP131079:DNP131086 DXL131079:DXL131086 EHH131079:EHH131086 ERD131079:ERD131086 FAZ131079:FAZ131086 FKV131079:FKV131086 FUR131079:FUR131086 GEN131079:GEN131086 GOJ131079:GOJ131086 GYF131079:GYF131086 HIB131079:HIB131086 HRX131079:HRX131086 IBT131079:IBT131086 ILP131079:ILP131086 IVL131079:IVL131086 JFH131079:JFH131086 JPD131079:JPD131086 JYZ131079:JYZ131086 KIV131079:KIV131086 KSR131079:KSR131086 LCN131079:LCN131086 LMJ131079:LMJ131086 LWF131079:LWF131086 MGB131079:MGB131086 MPX131079:MPX131086 MZT131079:MZT131086 NJP131079:NJP131086 NTL131079:NTL131086 ODH131079:ODH131086 OND131079:OND131086 OWZ131079:OWZ131086 PGV131079:PGV131086 PQR131079:PQR131086 QAN131079:QAN131086 QKJ131079:QKJ131086 QUF131079:QUF131086 REB131079:REB131086 RNX131079:RNX131086 RXT131079:RXT131086 SHP131079:SHP131086 SRL131079:SRL131086 TBH131079:TBH131086 TLD131079:TLD131086 TUZ131079:TUZ131086 UEV131079:UEV131086 UOR131079:UOR131086 UYN131079:UYN131086 VIJ131079:VIJ131086 VSF131079:VSF131086 WCB131079:WCB131086 WLX131079:WLX131086 WVT131079:WVT131086 L196615:L196622 JH196615:JH196622 TD196615:TD196622 ACZ196615:ACZ196622 AMV196615:AMV196622 AWR196615:AWR196622 BGN196615:BGN196622 BQJ196615:BQJ196622 CAF196615:CAF196622 CKB196615:CKB196622 CTX196615:CTX196622 DDT196615:DDT196622 DNP196615:DNP196622 DXL196615:DXL196622 EHH196615:EHH196622 ERD196615:ERD196622 FAZ196615:FAZ196622 FKV196615:FKV196622 FUR196615:FUR196622 GEN196615:GEN196622 GOJ196615:GOJ196622 GYF196615:GYF196622 HIB196615:HIB196622 HRX196615:HRX196622 IBT196615:IBT196622 ILP196615:ILP196622 IVL196615:IVL196622 JFH196615:JFH196622 JPD196615:JPD196622 JYZ196615:JYZ196622 KIV196615:KIV196622 KSR196615:KSR196622 LCN196615:LCN196622 LMJ196615:LMJ196622 LWF196615:LWF196622 MGB196615:MGB196622 MPX196615:MPX196622 MZT196615:MZT196622 NJP196615:NJP196622 NTL196615:NTL196622 ODH196615:ODH196622 OND196615:OND196622 OWZ196615:OWZ196622 PGV196615:PGV196622 PQR196615:PQR196622 QAN196615:QAN196622 QKJ196615:QKJ196622 QUF196615:QUF196622 REB196615:REB196622 RNX196615:RNX196622 RXT196615:RXT196622 SHP196615:SHP196622 SRL196615:SRL196622 TBH196615:TBH196622 TLD196615:TLD196622 TUZ196615:TUZ196622 UEV196615:UEV196622 UOR196615:UOR196622 UYN196615:UYN196622 VIJ196615:VIJ196622 VSF196615:VSF196622 WCB196615:WCB196622 WLX196615:WLX196622 WVT196615:WVT196622 L262151:L262158 JH262151:JH262158 TD262151:TD262158 ACZ262151:ACZ262158 AMV262151:AMV262158 AWR262151:AWR262158 BGN262151:BGN262158 BQJ262151:BQJ262158 CAF262151:CAF262158 CKB262151:CKB262158 CTX262151:CTX262158 DDT262151:DDT262158 DNP262151:DNP262158 DXL262151:DXL262158 EHH262151:EHH262158 ERD262151:ERD262158 FAZ262151:FAZ262158 FKV262151:FKV262158 FUR262151:FUR262158 GEN262151:GEN262158 GOJ262151:GOJ262158 GYF262151:GYF262158 HIB262151:HIB262158 HRX262151:HRX262158 IBT262151:IBT262158 ILP262151:ILP262158 IVL262151:IVL262158 JFH262151:JFH262158 JPD262151:JPD262158 JYZ262151:JYZ262158 KIV262151:KIV262158 KSR262151:KSR262158 LCN262151:LCN262158 LMJ262151:LMJ262158 LWF262151:LWF262158 MGB262151:MGB262158 MPX262151:MPX262158 MZT262151:MZT262158 NJP262151:NJP262158 NTL262151:NTL262158 ODH262151:ODH262158 OND262151:OND262158 OWZ262151:OWZ262158 PGV262151:PGV262158 PQR262151:PQR262158 QAN262151:QAN262158 QKJ262151:QKJ262158 QUF262151:QUF262158 REB262151:REB262158 RNX262151:RNX262158 RXT262151:RXT262158 SHP262151:SHP262158 SRL262151:SRL262158 TBH262151:TBH262158 TLD262151:TLD262158 TUZ262151:TUZ262158 UEV262151:UEV262158 UOR262151:UOR262158 UYN262151:UYN262158 VIJ262151:VIJ262158 VSF262151:VSF262158 WCB262151:WCB262158 WLX262151:WLX262158 WVT262151:WVT262158 L327687:L327694 JH327687:JH327694 TD327687:TD327694 ACZ327687:ACZ327694 AMV327687:AMV327694 AWR327687:AWR327694 BGN327687:BGN327694 BQJ327687:BQJ327694 CAF327687:CAF327694 CKB327687:CKB327694 CTX327687:CTX327694 DDT327687:DDT327694 DNP327687:DNP327694 DXL327687:DXL327694 EHH327687:EHH327694 ERD327687:ERD327694 FAZ327687:FAZ327694 FKV327687:FKV327694 FUR327687:FUR327694 GEN327687:GEN327694 GOJ327687:GOJ327694 GYF327687:GYF327694 HIB327687:HIB327694 HRX327687:HRX327694 IBT327687:IBT327694 ILP327687:ILP327694 IVL327687:IVL327694 JFH327687:JFH327694 JPD327687:JPD327694 JYZ327687:JYZ327694 KIV327687:KIV327694 KSR327687:KSR327694 LCN327687:LCN327694 LMJ327687:LMJ327694 LWF327687:LWF327694 MGB327687:MGB327694 MPX327687:MPX327694 MZT327687:MZT327694 NJP327687:NJP327694 NTL327687:NTL327694 ODH327687:ODH327694 OND327687:OND327694 OWZ327687:OWZ327694 PGV327687:PGV327694 PQR327687:PQR327694 QAN327687:QAN327694 QKJ327687:QKJ327694 QUF327687:QUF327694 REB327687:REB327694 RNX327687:RNX327694 RXT327687:RXT327694 SHP327687:SHP327694 SRL327687:SRL327694 TBH327687:TBH327694 TLD327687:TLD327694 TUZ327687:TUZ327694 UEV327687:UEV327694 UOR327687:UOR327694 UYN327687:UYN327694 VIJ327687:VIJ327694 VSF327687:VSF327694 WCB327687:WCB327694 WLX327687:WLX327694 WVT327687:WVT327694 L393223:L393230 JH393223:JH393230 TD393223:TD393230 ACZ393223:ACZ393230 AMV393223:AMV393230 AWR393223:AWR393230 BGN393223:BGN393230 BQJ393223:BQJ393230 CAF393223:CAF393230 CKB393223:CKB393230 CTX393223:CTX393230 DDT393223:DDT393230 DNP393223:DNP393230 DXL393223:DXL393230 EHH393223:EHH393230 ERD393223:ERD393230 FAZ393223:FAZ393230 FKV393223:FKV393230 FUR393223:FUR393230 GEN393223:GEN393230 GOJ393223:GOJ393230 GYF393223:GYF393230 HIB393223:HIB393230 HRX393223:HRX393230 IBT393223:IBT393230 ILP393223:ILP393230 IVL393223:IVL393230 JFH393223:JFH393230 JPD393223:JPD393230 JYZ393223:JYZ393230 KIV393223:KIV393230 KSR393223:KSR393230 LCN393223:LCN393230 LMJ393223:LMJ393230 LWF393223:LWF393230 MGB393223:MGB393230 MPX393223:MPX393230 MZT393223:MZT393230 NJP393223:NJP393230 NTL393223:NTL393230 ODH393223:ODH393230 OND393223:OND393230 OWZ393223:OWZ393230 PGV393223:PGV393230 PQR393223:PQR393230 QAN393223:QAN393230 QKJ393223:QKJ393230 QUF393223:QUF393230 REB393223:REB393230 RNX393223:RNX393230 RXT393223:RXT393230 SHP393223:SHP393230 SRL393223:SRL393230 TBH393223:TBH393230 TLD393223:TLD393230 TUZ393223:TUZ393230 UEV393223:UEV393230 UOR393223:UOR393230 UYN393223:UYN393230 VIJ393223:VIJ393230 VSF393223:VSF393230 WCB393223:WCB393230 WLX393223:WLX393230 WVT393223:WVT393230 L458759:L458766 JH458759:JH458766 TD458759:TD458766 ACZ458759:ACZ458766 AMV458759:AMV458766 AWR458759:AWR458766 BGN458759:BGN458766 BQJ458759:BQJ458766 CAF458759:CAF458766 CKB458759:CKB458766 CTX458759:CTX458766 DDT458759:DDT458766 DNP458759:DNP458766 DXL458759:DXL458766 EHH458759:EHH458766 ERD458759:ERD458766 FAZ458759:FAZ458766 FKV458759:FKV458766 FUR458759:FUR458766 GEN458759:GEN458766 GOJ458759:GOJ458766 GYF458759:GYF458766 HIB458759:HIB458766 HRX458759:HRX458766 IBT458759:IBT458766 ILP458759:ILP458766 IVL458759:IVL458766 JFH458759:JFH458766 JPD458759:JPD458766 JYZ458759:JYZ458766 KIV458759:KIV458766 KSR458759:KSR458766 LCN458759:LCN458766 LMJ458759:LMJ458766 LWF458759:LWF458766 MGB458759:MGB458766 MPX458759:MPX458766 MZT458759:MZT458766 NJP458759:NJP458766 NTL458759:NTL458766 ODH458759:ODH458766 OND458759:OND458766 OWZ458759:OWZ458766 PGV458759:PGV458766 PQR458759:PQR458766 QAN458759:QAN458766 QKJ458759:QKJ458766 QUF458759:QUF458766 REB458759:REB458766 RNX458759:RNX458766 RXT458759:RXT458766 SHP458759:SHP458766 SRL458759:SRL458766 TBH458759:TBH458766 TLD458759:TLD458766 TUZ458759:TUZ458766 UEV458759:UEV458766 UOR458759:UOR458766 UYN458759:UYN458766 VIJ458759:VIJ458766 VSF458759:VSF458766 WCB458759:WCB458766 WLX458759:WLX458766 WVT458759:WVT458766 L524295:L524302 JH524295:JH524302 TD524295:TD524302 ACZ524295:ACZ524302 AMV524295:AMV524302 AWR524295:AWR524302 BGN524295:BGN524302 BQJ524295:BQJ524302 CAF524295:CAF524302 CKB524295:CKB524302 CTX524295:CTX524302 DDT524295:DDT524302 DNP524295:DNP524302 DXL524295:DXL524302 EHH524295:EHH524302 ERD524295:ERD524302 FAZ524295:FAZ524302 FKV524295:FKV524302 FUR524295:FUR524302 GEN524295:GEN524302 GOJ524295:GOJ524302 GYF524295:GYF524302 HIB524295:HIB524302 HRX524295:HRX524302 IBT524295:IBT524302 ILP524295:ILP524302 IVL524295:IVL524302 JFH524295:JFH524302 JPD524295:JPD524302 JYZ524295:JYZ524302 KIV524295:KIV524302 KSR524295:KSR524302 LCN524295:LCN524302 LMJ524295:LMJ524302 LWF524295:LWF524302 MGB524295:MGB524302 MPX524295:MPX524302 MZT524295:MZT524302 NJP524295:NJP524302 NTL524295:NTL524302 ODH524295:ODH524302 OND524295:OND524302 OWZ524295:OWZ524302 PGV524295:PGV524302 PQR524295:PQR524302 QAN524295:QAN524302 QKJ524295:QKJ524302 QUF524295:QUF524302 REB524295:REB524302 RNX524295:RNX524302 RXT524295:RXT524302 SHP524295:SHP524302 SRL524295:SRL524302 TBH524295:TBH524302 TLD524295:TLD524302 TUZ524295:TUZ524302 UEV524295:UEV524302 UOR524295:UOR524302 UYN524295:UYN524302 VIJ524295:VIJ524302 VSF524295:VSF524302 WCB524295:WCB524302 WLX524295:WLX524302 WVT524295:WVT524302 L589831:L589838 JH589831:JH589838 TD589831:TD589838 ACZ589831:ACZ589838 AMV589831:AMV589838 AWR589831:AWR589838 BGN589831:BGN589838 BQJ589831:BQJ589838 CAF589831:CAF589838 CKB589831:CKB589838 CTX589831:CTX589838 DDT589831:DDT589838 DNP589831:DNP589838 DXL589831:DXL589838 EHH589831:EHH589838 ERD589831:ERD589838 FAZ589831:FAZ589838 FKV589831:FKV589838 FUR589831:FUR589838 GEN589831:GEN589838 GOJ589831:GOJ589838 GYF589831:GYF589838 HIB589831:HIB589838 HRX589831:HRX589838 IBT589831:IBT589838 ILP589831:ILP589838 IVL589831:IVL589838 JFH589831:JFH589838 JPD589831:JPD589838 JYZ589831:JYZ589838 KIV589831:KIV589838 KSR589831:KSR589838 LCN589831:LCN589838 LMJ589831:LMJ589838 LWF589831:LWF589838 MGB589831:MGB589838 MPX589831:MPX589838 MZT589831:MZT589838 NJP589831:NJP589838 NTL589831:NTL589838 ODH589831:ODH589838 OND589831:OND589838 OWZ589831:OWZ589838 PGV589831:PGV589838 PQR589831:PQR589838 QAN589831:QAN589838 QKJ589831:QKJ589838 QUF589831:QUF589838 REB589831:REB589838 RNX589831:RNX589838 RXT589831:RXT589838 SHP589831:SHP589838 SRL589831:SRL589838 TBH589831:TBH589838 TLD589831:TLD589838 TUZ589831:TUZ589838 UEV589831:UEV589838 UOR589831:UOR589838 UYN589831:UYN589838 VIJ589831:VIJ589838 VSF589831:VSF589838 WCB589831:WCB589838 WLX589831:WLX589838 WVT589831:WVT589838 L655367:L655374 JH655367:JH655374 TD655367:TD655374 ACZ655367:ACZ655374 AMV655367:AMV655374 AWR655367:AWR655374 BGN655367:BGN655374 BQJ655367:BQJ655374 CAF655367:CAF655374 CKB655367:CKB655374 CTX655367:CTX655374 DDT655367:DDT655374 DNP655367:DNP655374 DXL655367:DXL655374 EHH655367:EHH655374 ERD655367:ERD655374 FAZ655367:FAZ655374 FKV655367:FKV655374 FUR655367:FUR655374 GEN655367:GEN655374 GOJ655367:GOJ655374 GYF655367:GYF655374 HIB655367:HIB655374 HRX655367:HRX655374 IBT655367:IBT655374 ILP655367:ILP655374 IVL655367:IVL655374 JFH655367:JFH655374 JPD655367:JPD655374 JYZ655367:JYZ655374 KIV655367:KIV655374 KSR655367:KSR655374 LCN655367:LCN655374 LMJ655367:LMJ655374 LWF655367:LWF655374 MGB655367:MGB655374 MPX655367:MPX655374 MZT655367:MZT655374 NJP655367:NJP655374 NTL655367:NTL655374 ODH655367:ODH655374 OND655367:OND655374 OWZ655367:OWZ655374 PGV655367:PGV655374 PQR655367:PQR655374 QAN655367:QAN655374 QKJ655367:QKJ655374 QUF655367:QUF655374 REB655367:REB655374 RNX655367:RNX655374 RXT655367:RXT655374 SHP655367:SHP655374 SRL655367:SRL655374 TBH655367:TBH655374 TLD655367:TLD655374 TUZ655367:TUZ655374 UEV655367:UEV655374 UOR655367:UOR655374 UYN655367:UYN655374 VIJ655367:VIJ655374 VSF655367:VSF655374 WCB655367:WCB655374 WLX655367:WLX655374 WVT655367:WVT655374 L720903:L720910 JH720903:JH720910 TD720903:TD720910 ACZ720903:ACZ720910 AMV720903:AMV720910 AWR720903:AWR720910 BGN720903:BGN720910 BQJ720903:BQJ720910 CAF720903:CAF720910 CKB720903:CKB720910 CTX720903:CTX720910 DDT720903:DDT720910 DNP720903:DNP720910 DXL720903:DXL720910 EHH720903:EHH720910 ERD720903:ERD720910 FAZ720903:FAZ720910 FKV720903:FKV720910 FUR720903:FUR720910 GEN720903:GEN720910 GOJ720903:GOJ720910 GYF720903:GYF720910 HIB720903:HIB720910 HRX720903:HRX720910 IBT720903:IBT720910 ILP720903:ILP720910 IVL720903:IVL720910 JFH720903:JFH720910 JPD720903:JPD720910 JYZ720903:JYZ720910 KIV720903:KIV720910 KSR720903:KSR720910 LCN720903:LCN720910 LMJ720903:LMJ720910 LWF720903:LWF720910 MGB720903:MGB720910 MPX720903:MPX720910 MZT720903:MZT720910 NJP720903:NJP720910 NTL720903:NTL720910 ODH720903:ODH720910 OND720903:OND720910 OWZ720903:OWZ720910 PGV720903:PGV720910 PQR720903:PQR720910 QAN720903:QAN720910 QKJ720903:QKJ720910 QUF720903:QUF720910 REB720903:REB720910 RNX720903:RNX720910 RXT720903:RXT720910 SHP720903:SHP720910 SRL720903:SRL720910 TBH720903:TBH720910 TLD720903:TLD720910 TUZ720903:TUZ720910 UEV720903:UEV720910 UOR720903:UOR720910 UYN720903:UYN720910 VIJ720903:VIJ720910 VSF720903:VSF720910 WCB720903:WCB720910 WLX720903:WLX720910 WVT720903:WVT720910 L786439:L786446 JH786439:JH786446 TD786439:TD786446 ACZ786439:ACZ786446 AMV786439:AMV786446 AWR786439:AWR786446 BGN786439:BGN786446 BQJ786439:BQJ786446 CAF786439:CAF786446 CKB786439:CKB786446 CTX786439:CTX786446 DDT786439:DDT786446 DNP786439:DNP786446 DXL786439:DXL786446 EHH786439:EHH786446 ERD786439:ERD786446 FAZ786439:FAZ786446 FKV786439:FKV786446 FUR786439:FUR786446 GEN786439:GEN786446 GOJ786439:GOJ786446 GYF786439:GYF786446 HIB786439:HIB786446 HRX786439:HRX786446 IBT786439:IBT786446 ILP786439:ILP786446 IVL786439:IVL786446 JFH786439:JFH786446 JPD786439:JPD786446 JYZ786439:JYZ786446 KIV786439:KIV786446 KSR786439:KSR786446 LCN786439:LCN786446 LMJ786439:LMJ786446 LWF786439:LWF786446 MGB786439:MGB786446 MPX786439:MPX786446 MZT786439:MZT786446 NJP786439:NJP786446 NTL786439:NTL786446 ODH786439:ODH786446 OND786439:OND786446 OWZ786439:OWZ786446 PGV786439:PGV786446 PQR786439:PQR786446 QAN786439:QAN786446 QKJ786439:QKJ786446 QUF786439:QUF786446 REB786439:REB786446 RNX786439:RNX786446 RXT786439:RXT786446 SHP786439:SHP786446 SRL786439:SRL786446 TBH786439:TBH786446 TLD786439:TLD786446 TUZ786439:TUZ786446 UEV786439:UEV786446 UOR786439:UOR786446 UYN786439:UYN786446 VIJ786439:VIJ786446 VSF786439:VSF786446 WCB786439:WCB786446 WLX786439:WLX786446 WVT786439:WVT786446 L851975:L851982 JH851975:JH851982 TD851975:TD851982 ACZ851975:ACZ851982 AMV851975:AMV851982 AWR851975:AWR851982 BGN851975:BGN851982 BQJ851975:BQJ851982 CAF851975:CAF851982 CKB851975:CKB851982 CTX851975:CTX851982 DDT851975:DDT851982 DNP851975:DNP851982 DXL851975:DXL851982 EHH851975:EHH851982 ERD851975:ERD851982 FAZ851975:FAZ851982 FKV851975:FKV851982 FUR851975:FUR851982 GEN851975:GEN851982 GOJ851975:GOJ851982 GYF851975:GYF851982 HIB851975:HIB851982 HRX851975:HRX851982 IBT851975:IBT851982 ILP851975:ILP851982 IVL851975:IVL851982 JFH851975:JFH851982 JPD851975:JPD851982 JYZ851975:JYZ851982 KIV851975:KIV851982 KSR851975:KSR851982 LCN851975:LCN851982 LMJ851975:LMJ851982 LWF851975:LWF851982 MGB851975:MGB851982 MPX851975:MPX851982 MZT851975:MZT851982 NJP851975:NJP851982 NTL851975:NTL851982 ODH851975:ODH851982 OND851975:OND851982 OWZ851975:OWZ851982 PGV851975:PGV851982 PQR851975:PQR851982 QAN851975:QAN851982 QKJ851975:QKJ851982 QUF851975:QUF851982 REB851975:REB851982 RNX851975:RNX851982 RXT851975:RXT851982 SHP851975:SHP851982 SRL851975:SRL851982 TBH851975:TBH851982 TLD851975:TLD851982 TUZ851975:TUZ851982 UEV851975:UEV851982 UOR851975:UOR851982 UYN851975:UYN851982 VIJ851975:VIJ851982 VSF851975:VSF851982 WCB851975:WCB851982 WLX851975:WLX851982 WVT851975:WVT851982 L917511:L917518 JH917511:JH917518 TD917511:TD917518 ACZ917511:ACZ917518 AMV917511:AMV917518 AWR917511:AWR917518 BGN917511:BGN917518 BQJ917511:BQJ917518 CAF917511:CAF917518 CKB917511:CKB917518 CTX917511:CTX917518 DDT917511:DDT917518 DNP917511:DNP917518 DXL917511:DXL917518 EHH917511:EHH917518 ERD917511:ERD917518 FAZ917511:FAZ917518 FKV917511:FKV917518 FUR917511:FUR917518 GEN917511:GEN917518 GOJ917511:GOJ917518 GYF917511:GYF917518 HIB917511:HIB917518 HRX917511:HRX917518 IBT917511:IBT917518 ILP917511:ILP917518 IVL917511:IVL917518 JFH917511:JFH917518 JPD917511:JPD917518 JYZ917511:JYZ917518 KIV917511:KIV917518 KSR917511:KSR917518 LCN917511:LCN917518 LMJ917511:LMJ917518 LWF917511:LWF917518 MGB917511:MGB917518 MPX917511:MPX917518 MZT917511:MZT917518 NJP917511:NJP917518 NTL917511:NTL917518 ODH917511:ODH917518 OND917511:OND917518 OWZ917511:OWZ917518 PGV917511:PGV917518 PQR917511:PQR917518 QAN917511:QAN917518 QKJ917511:QKJ917518 QUF917511:QUF917518 REB917511:REB917518 RNX917511:RNX917518 RXT917511:RXT917518 SHP917511:SHP917518 SRL917511:SRL917518 TBH917511:TBH917518 TLD917511:TLD917518 TUZ917511:TUZ917518 UEV917511:UEV917518 UOR917511:UOR917518 UYN917511:UYN917518 VIJ917511:VIJ917518 VSF917511:VSF917518 WCB917511:WCB917518 WLX917511:WLX917518 WVT917511:WVT917518 L983047:L983054 JH983047:JH983054 TD983047:TD983054 ACZ983047:ACZ983054 AMV983047:AMV983054 AWR983047:AWR983054 BGN983047:BGN983054 BQJ983047:BQJ983054 CAF983047:CAF983054 CKB983047:CKB983054 CTX983047:CTX983054 DDT983047:DDT983054 DNP983047:DNP983054 DXL983047:DXL983054 EHH983047:EHH983054 ERD983047:ERD983054 FAZ983047:FAZ983054 FKV983047:FKV983054 FUR983047:FUR983054 GEN983047:GEN983054 GOJ983047:GOJ983054 GYF983047:GYF983054 HIB983047:HIB983054 HRX983047:HRX983054 IBT983047:IBT983054 ILP983047:ILP983054 IVL983047:IVL983054 JFH983047:JFH983054 JPD983047:JPD983054 JYZ983047:JYZ983054 KIV983047:KIV983054 KSR983047:KSR983054 LCN983047:LCN983054 LMJ983047:LMJ983054 LWF983047:LWF983054 MGB983047:MGB983054 MPX983047:MPX983054 MZT983047:MZT983054 NJP983047:NJP983054 NTL983047:NTL983054 ODH983047:ODH983054 OND983047:OND983054 OWZ983047:OWZ983054 PGV983047:PGV983054 PQR983047:PQR983054 QAN983047:QAN983054 QKJ983047:QKJ983054 QUF983047:QUF983054 REB983047:REB983054 RNX983047:RNX983054 RXT983047:RXT983054 SHP983047:SHP983054 SRL983047:SRL983054 TBH983047:TBH983054 TLD983047:TLD983054 TUZ983047:TUZ983054 UEV983047:UEV983054 UOR983047:UOR983054 UYN983047:UYN983054 VIJ983047:VIJ983054 VSF983047:VSF983054 WCB983047:WCB983054 WLX983047:WLX983054 WVT983047:WVT983054"/>
  </dataValidations>
  <printOptions horizontalCentered="1"/>
  <pageMargins left="0.78740157480314965" right="0.39370078740157483" top="0.78740157480314965" bottom="0.19685039370078741" header="0" footer="0"/>
  <pageSetup paperSize="9"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outlinePr summaryBelow="0" summaryRight="0"/>
  </sheetPr>
  <dimension ref="A1:AM35"/>
  <sheetViews>
    <sheetView tabSelected="1" zoomScaleNormal="100" workbookViewId="0">
      <selection activeCell="L19" sqref="L19"/>
    </sheetView>
  </sheetViews>
  <sheetFormatPr defaultRowHeight="13.5"/>
  <cols>
    <col min="1" max="28" width="2.125" style="3" customWidth="1"/>
    <col min="29" max="29" width="2.75" style="3" customWidth="1"/>
    <col min="30" max="31" width="2.125" style="3" customWidth="1"/>
    <col min="32" max="32" width="2.75" style="3" customWidth="1"/>
    <col min="33" max="35" width="2.125" style="3" customWidth="1"/>
    <col min="36" max="36" width="1.875" style="3" customWidth="1"/>
    <col min="37" max="38" width="2.125" style="3" customWidth="1"/>
    <col min="39" max="16384" width="9" style="3"/>
  </cols>
  <sheetData>
    <row r="1" spans="1:38" s="1" customFormat="1" ht="14.25">
      <c r="B1" s="2" t="s">
        <v>0</v>
      </c>
    </row>
    <row r="2" spans="1:38" s="1" customFormat="1" ht="28.5" customHeight="1">
      <c r="B2" s="2"/>
    </row>
    <row r="3" spans="1:38" s="1" customFormat="1" ht="28.5" customHeight="1">
      <c r="B3" s="2"/>
    </row>
    <row r="4" spans="1:38" ht="30" customHeight="1">
      <c r="A4" s="36" t="s">
        <v>1</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38" s="1" customFormat="1" ht="28.5" customHeight="1">
      <c r="B5" s="2"/>
    </row>
    <row r="6" spans="1:38" s="4" customFormat="1" ht="26.1" customHeight="1">
      <c r="B6" s="5"/>
      <c r="C6" s="5"/>
      <c r="D6" s="5"/>
      <c r="E6" s="5"/>
      <c r="F6" s="5"/>
      <c r="G6" s="5"/>
      <c r="H6" s="5"/>
      <c r="I6" s="5"/>
      <c r="J6" s="5"/>
      <c r="K6" s="5"/>
      <c r="L6" s="5"/>
      <c r="M6" s="5"/>
      <c r="N6" s="5"/>
      <c r="O6" s="5"/>
      <c r="P6" s="5"/>
      <c r="Q6" s="5"/>
      <c r="R6" s="5"/>
      <c r="S6" s="5"/>
      <c r="T6" s="5"/>
      <c r="U6" s="5"/>
      <c r="V6" s="5"/>
      <c r="W6" s="5"/>
      <c r="X6" s="37" t="s">
        <v>2</v>
      </c>
      <c r="Y6" s="38"/>
      <c r="Z6" s="38"/>
      <c r="AA6" s="39"/>
      <c r="AB6" s="39"/>
      <c r="AC6" s="5" t="s">
        <v>3</v>
      </c>
      <c r="AD6" s="39"/>
      <c r="AE6" s="39"/>
      <c r="AF6" s="5" t="s">
        <v>4</v>
      </c>
      <c r="AG6" s="39"/>
      <c r="AH6" s="39"/>
      <c r="AI6" s="5" t="s">
        <v>5</v>
      </c>
      <c r="AJ6" s="5"/>
    </row>
    <row r="7" spans="1:38" s="1" customFormat="1" ht="16.5" customHeight="1">
      <c r="B7" s="2"/>
    </row>
    <row r="8" spans="1:38" s="4" customFormat="1" ht="16.5" customHeight="1">
      <c r="A8" s="6" t="s">
        <v>6</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8" s="4" customFormat="1" ht="20.100000000000001" customHeight="1">
      <c r="A9" s="34" t="s">
        <v>7</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row>
    <row r="10" spans="1:38" s="4" customFormat="1" ht="20.100000000000001" customHeight="1">
      <c r="A10" s="34" t="s">
        <v>8</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row>
    <row r="11" spans="1:38" s="4" customFormat="1" ht="26.1" customHeight="1">
      <c r="B11" s="7"/>
      <c r="C11" s="7"/>
      <c r="D11" s="7"/>
      <c r="E11" s="7"/>
      <c r="F11" s="7"/>
      <c r="G11" s="7"/>
    </row>
    <row r="12" spans="1:38" s="4" customFormat="1" ht="15.95" customHeight="1">
      <c r="L12" s="8"/>
      <c r="M12" s="40" t="s">
        <v>9</v>
      </c>
      <c r="N12" s="40"/>
      <c r="O12" s="40"/>
      <c r="P12" s="40"/>
      <c r="Q12" s="40"/>
      <c r="R12" s="40"/>
      <c r="S12" s="40"/>
      <c r="T12" s="8"/>
      <c r="U12" s="41" t="s">
        <v>10</v>
      </c>
      <c r="V12" s="41"/>
      <c r="W12" s="42"/>
      <c r="X12" s="42"/>
      <c r="Y12" s="42"/>
      <c r="Z12" s="42"/>
      <c r="AA12" s="42"/>
      <c r="AB12" s="42"/>
      <c r="AC12" s="42"/>
      <c r="AD12" s="42"/>
      <c r="AE12" s="42"/>
      <c r="AF12" s="42"/>
      <c r="AG12" s="42"/>
      <c r="AH12" s="42"/>
      <c r="AI12" s="42"/>
      <c r="AJ12" s="42"/>
      <c r="AK12" s="42"/>
      <c r="AL12" s="42"/>
    </row>
    <row r="13" spans="1:38" s="4" customFormat="1" ht="27.95" customHeight="1">
      <c r="H13" s="43" t="s">
        <v>11</v>
      </c>
      <c r="I13" s="44"/>
      <c r="J13" s="44"/>
      <c r="K13" s="44"/>
      <c r="L13" s="8"/>
      <c r="M13" s="43" t="s">
        <v>12</v>
      </c>
      <c r="N13" s="44"/>
      <c r="O13" s="44"/>
      <c r="P13" s="44"/>
      <c r="Q13" s="44"/>
      <c r="R13" s="44"/>
      <c r="S13" s="44"/>
      <c r="T13" s="8"/>
      <c r="U13" s="45"/>
      <c r="V13" s="45"/>
      <c r="W13" s="45"/>
      <c r="X13" s="45"/>
      <c r="Y13" s="45"/>
      <c r="Z13" s="45"/>
      <c r="AA13" s="45"/>
      <c r="AB13" s="45"/>
      <c r="AC13" s="45"/>
      <c r="AD13" s="45"/>
      <c r="AE13" s="45"/>
      <c r="AF13" s="45"/>
      <c r="AG13" s="45"/>
      <c r="AH13" s="45"/>
      <c r="AI13" s="45"/>
      <c r="AJ13" s="45"/>
      <c r="AK13" s="45"/>
      <c r="AL13" s="45"/>
    </row>
    <row r="14" spans="1:38" s="4" customFormat="1" ht="27.95" customHeight="1">
      <c r="H14" s="9"/>
      <c r="I14" s="9"/>
      <c r="J14" s="9"/>
      <c r="K14" s="9"/>
      <c r="L14" s="9"/>
      <c r="M14" s="44" t="s">
        <v>13</v>
      </c>
      <c r="N14" s="44"/>
      <c r="O14" s="44"/>
      <c r="P14" s="44"/>
      <c r="Q14" s="44"/>
      <c r="R14" s="44"/>
      <c r="S14" s="44"/>
      <c r="T14" s="8"/>
      <c r="U14" s="61"/>
      <c r="V14" s="61"/>
      <c r="W14" s="61"/>
      <c r="X14" s="61"/>
      <c r="Y14" s="61"/>
      <c r="Z14" s="61"/>
      <c r="AA14" s="61"/>
      <c r="AB14" s="61"/>
      <c r="AC14" s="61"/>
      <c r="AD14" s="61"/>
      <c r="AE14" s="61"/>
      <c r="AF14" s="61"/>
      <c r="AG14" s="61"/>
      <c r="AH14" s="61"/>
      <c r="AI14" s="61"/>
      <c r="AJ14" s="61"/>
      <c r="AK14" s="61"/>
      <c r="AL14" s="61"/>
    </row>
    <row r="15" spans="1:38" s="4" customFormat="1" ht="27.95" customHeight="1">
      <c r="H15" s="9"/>
      <c r="I15" s="9"/>
      <c r="J15" s="9"/>
      <c r="K15" s="9"/>
      <c r="L15" s="9"/>
      <c r="M15" s="62" t="s">
        <v>14</v>
      </c>
      <c r="N15" s="62"/>
      <c r="O15" s="62"/>
      <c r="P15" s="62"/>
      <c r="Q15" s="62"/>
      <c r="R15" s="62"/>
      <c r="S15" s="62"/>
      <c r="T15" s="8"/>
      <c r="U15" s="61"/>
      <c r="V15" s="61"/>
      <c r="W15" s="61"/>
      <c r="X15" s="61"/>
      <c r="Y15" s="61"/>
      <c r="Z15" s="61"/>
      <c r="AA15" s="61"/>
      <c r="AB15" s="61"/>
      <c r="AC15" s="61"/>
      <c r="AD15" s="61"/>
      <c r="AE15" s="61"/>
      <c r="AF15" s="61"/>
      <c r="AG15" s="61"/>
      <c r="AH15" s="61"/>
      <c r="AI15" s="61"/>
      <c r="AJ15" s="61"/>
      <c r="AK15" s="61"/>
      <c r="AL15" s="61"/>
    </row>
    <row r="16" spans="1:38" s="1" customFormat="1" ht="39" customHeight="1">
      <c r="B16" s="2"/>
    </row>
    <row r="17" spans="1:39" s="4" customFormat="1" ht="23.1" customHeight="1">
      <c r="A17" s="63" t="s">
        <v>15</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row>
    <row r="18" spans="1:39" s="4" customFormat="1" ht="23.1" customHeight="1">
      <c r="A18" s="6" t="s">
        <v>16</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39" s="1" customFormat="1" ht="28.5" customHeight="1">
      <c r="B19" s="2"/>
    </row>
    <row r="20" spans="1:39" s="1" customFormat="1" ht="28.5" customHeight="1">
      <c r="A20" s="64" t="s">
        <v>17</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row>
    <row r="21" spans="1:39" s="1" customFormat="1" ht="28.5" customHeight="1" thickBo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1:39" s="1" customFormat="1" ht="28.5" customHeight="1">
      <c r="B22" s="2"/>
      <c r="L22" s="46" t="s">
        <v>18</v>
      </c>
      <c r="M22" s="47"/>
      <c r="N22" s="47"/>
      <c r="O22" s="47"/>
      <c r="P22" s="47"/>
      <c r="Q22" s="47"/>
      <c r="R22" s="47"/>
      <c r="S22" s="47"/>
      <c r="T22" s="47"/>
      <c r="U22" s="47"/>
      <c r="V22" s="47"/>
      <c r="W22" s="47"/>
      <c r="X22" s="47"/>
      <c r="Y22" s="47"/>
      <c r="Z22" s="47"/>
      <c r="AA22" s="48"/>
    </row>
    <row r="23" spans="1:39" s="4" customFormat="1" ht="27.75" customHeight="1">
      <c r="B23" s="43"/>
      <c r="C23" s="44"/>
      <c r="D23" s="44"/>
      <c r="E23" s="44"/>
      <c r="F23" s="44"/>
      <c r="G23" s="44"/>
      <c r="H23" s="44"/>
      <c r="L23" s="49" t="s">
        <v>19</v>
      </c>
      <c r="M23" s="50"/>
      <c r="N23" s="50"/>
      <c r="O23" s="50"/>
      <c r="P23" s="50"/>
      <c r="Q23" s="50"/>
      <c r="R23" s="50"/>
      <c r="S23" s="50"/>
      <c r="T23" s="50"/>
      <c r="U23" s="50"/>
      <c r="V23" s="50"/>
      <c r="W23" s="50"/>
      <c r="X23" s="50"/>
      <c r="Y23" s="50"/>
      <c r="Z23" s="50"/>
      <c r="AA23" s="51"/>
    </row>
    <row r="24" spans="1:39" s="11" customFormat="1" ht="20.100000000000001" customHeight="1">
      <c r="L24" s="52"/>
      <c r="M24" s="53"/>
      <c r="N24" s="53"/>
      <c r="O24" s="53"/>
      <c r="P24" s="53"/>
      <c r="Q24" s="53"/>
      <c r="R24" s="53"/>
      <c r="S24" s="53"/>
      <c r="T24" s="53"/>
      <c r="U24" s="53"/>
      <c r="V24" s="53"/>
      <c r="W24" s="53"/>
      <c r="X24" s="53"/>
      <c r="Y24" s="53"/>
      <c r="Z24" s="53"/>
      <c r="AA24" s="54"/>
    </row>
    <row r="25" spans="1:39" ht="20.100000000000001" customHeight="1">
      <c r="B25" s="4"/>
      <c r="C25" s="4"/>
      <c r="D25" s="4"/>
      <c r="E25" s="4"/>
      <c r="F25" s="4"/>
      <c r="G25" s="4"/>
      <c r="H25" s="4"/>
      <c r="I25" s="4"/>
      <c r="J25" s="4"/>
      <c r="L25" s="55"/>
      <c r="M25" s="56"/>
      <c r="N25" s="56"/>
      <c r="O25" s="56"/>
      <c r="P25" s="56"/>
      <c r="Q25" s="56"/>
      <c r="R25" s="56"/>
      <c r="S25" s="56"/>
      <c r="T25" s="56"/>
      <c r="U25" s="56"/>
      <c r="V25" s="56"/>
      <c r="W25" s="56"/>
      <c r="X25" s="56"/>
      <c r="Y25" s="56"/>
      <c r="Z25" s="56"/>
      <c r="AA25" s="57"/>
      <c r="AD25" s="4"/>
      <c r="AE25" s="4"/>
      <c r="AF25" s="4"/>
      <c r="AG25" s="4"/>
      <c r="AH25" s="4"/>
      <c r="AI25" s="4"/>
      <c r="AJ25" s="4"/>
    </row>
    <row r="26" spans="1:39" ht="20.100000000000001" customHeight="1">
      <c r="B26" s="4"/>
      <c r="C26" s="4"/>
      <c r="D26" s="4"/>
      <c r="E26" s="4"/>
      <c r="F26" s="4"/>
      <c r="G26" s="4"/>
      <c r="H26" s="4"/>
      <c r="I26" s="4"/>
      <c r="J26" s="4"/>
      <c r="L26" s="55"/>
      <c r="M26" s="56"/>
      <c r="N26" s="56"/>
      <c r="O26" s="56"/>
      <c r="P26" s="56"/>
      <c r="Q26" s="56"/>
      <c r="R26" s="56"/>
      <c r="S26" s="56"/>
      <c r="T26" s="56"/>
      <c r="U26" s="56"/>
      <c r="V26" s="56"/>
      <c r="W26" s="56"/>
      <c r="X26" s="56"/>
      <c r="Y26" s="56"/>
      <c r="Z26" s="56"/>
      <c r="AA26" s="57"/>
      <c r="AD26" s="4"/>
      <c r="AE26" s="4"/>
      <c r="AF26" s="4"/>
      <c r="AG26" s="4"/>
      <c r="AH26" s="4"/>
      <c r="AI26" s="4"/>
      <c r="AJ26" s="4"/>
    </row>
    <row r="27" spans="1:39" ht="20.100000000000001" customHeight="1">
      <c r="B27" s="4"/>
      <c r="C27" s="4"/>
      <c r="D27" s="4"/>
      <c r="E27" s="4"/>
      <c r="F27" s="4"/>
      <c r="G27" s="4"/>
      <c r="H27" s="4"/>
      <c r="I27" s="4"/>
      <c r="J27" s="4"/>
      <c r="L27" s="55"/>
      <c r="M27" s="56"/>
      <c r="N27" s="56"/>
      <c r="O27" s="56"/>
      <c r="P27" s="56"/>
      <c r="Q27" s="56"/>
      <c r="R27" s="56"/>
      <c r="S27" s="56"/>
      <c r="T27" s="56"/>
      <c r="U27" s="56"/>
      <c r="V27" s="56"/>
      <c r="W27" s="56"/>
      <c r="X27" s="56"/>
      <c r="Y27" s="56"/>
      <c r="Z27" s="56"/>
      <c r="AA27" s="57"/>
      <c r="AD27" s="4"/>
      <c r="AE27" s="4"/>
      <c r="AF27" s="4"/>
      <c r="AG27" s="4"/>
      <c r="AH27" s="4"/>
      <c r="AI27" s="4"/>
      <c r="AJ27" s="4"/>
    </row>
    <row r="28" spans="1:39" ht="20.100000000000001" customHeight="1">
      <c r="B28" s="4"/>
      <c r="C28" s="4"/>
      <c r="D28" s="4"/>
      <c r="E28" s="4"/>
      <c r="F28" s="4"/>
      <c r="G28" s="4"/>
      <c r="H28" s="4"/>
      <c r="I28" s="4"/>
      <c r="J28" s="4"/>
      <c r="L28" s="55"/>
      <c r="M28" s="56"/>
      <c r="N28" s="56"/>
      <c r="O28" s="56"/>
      <c r="P28" s="56"/>
      <c r="Q28" s="56"/>
      <c r="R28" s="56"/>
      <c r="S28" s="56"/>
      <c r="T28" s="56"/>
      <c r="U28" s="56"/>
      <c r="V28" s="56"/>
      <c r="W28" s="56"/>
      <c r="X28" s="56"/>
      <c r="Y28" s="56"/>
      <c r="Z28" s="56"/>
      <c r="AA28" s="57"/>
      <c r="AD28" s="4"/>
      <c r="AE28" s="4"/>
      <c r="AF28" s="4"/>
      <c r="AG28" s="4"/>
      <c r="AH28" s="4"/>
      <c r="AI28" s="4"/>
      <c r="AJ28" s="4"/>
    </row>
    <row r="29" spans="1:39" ht="20.100000000000001" customHeight="1" thickBot="1">
      <c r="B29" s="4"/>
      <c r="C29" s="4"/>
      <c r="D29" s="4"/>
      <c r="E29" s="4"/>
      <c r="F29" s="4"/>
      <c r="G29" s="4"/>
      <c r="H29" s="4"/>
      <c r="I29" s="4"/>
      <c r="J29" s="4"/>
      <c r="L29" s="58"/>
      <c r="M29" s="59"/>
      <c r="N29" s="59"/>
      <c r="O29" s="59"/>
      <c r="P29" s="59"/>
      <c r="Q29" s="59"/>
      <c r="R29" s="59"/>
      <c r="S29" s="59"/>
      <c r="T29" s="59"/>
      <c r="U29" s="59"/>
      <c r="V29" s="59"/>
      <c r="W29" s="59"/>
      <c r="X29" s="59"/>
      <c r="Y29" s="59"/>
      <c r="Z29" s="59"/>
      <c r="AA29" s="60"/>
      <c r="AD29" s="4"/>
      <c r="AE29" s="4"/>
      <c r="AF29" s="4"/>
      <c r="AG29" s="4"/>
      <c r="AH29" s="4"/>
      <c r="AI29" s="4"/>
      <c r="AJ29" s="4"/>
    </row>
    <row r="30" spans="1:39" ht="20.100000000000001" customHeight="1">
      <c r="B30" s="4"/>
      <c r="C30" s="4"/>
      <c r="D30" s="4"/>
      <c r="E30" s="4"/>
      <c r="F30" s="4"/>
      <c r="G30" s="4"/>
      <c r="H30" s="4"/>
      <c r="I30" s="4"/>
      <c r="J30" s="4"/>
      <c r="Z30" s="4"/>
      <c r="AA30" s="4"/>
      <c r="AB30" s="4"/>
      <c r="AC30" s="4"/>
      <c r="AD30" s="4"/>
      <c r="AE30" s="4"/>
      <c r="AF30" s="4"/>
      <c r="AG30" s="4"/>
      <c r="AH30" s="4"/>
      <c r="AI30" s="4"/>
      <c r="AJ30" s="4"/>
    </row>
    <row r="31" spans="1:39" ht="20.100000000000001" customHeight="1">
      <c r="B31" s="4"/>
      <c r="C31" s="4"/>
      <c r="D31" s="4"/>
      <c r="E31" s="4"/>
      <c r="F31" s="4"/>
      <c r="G31" s="4"/>
      <c r="H31" s="4"/>
      <c r="I31" s="4"/>
      <c r="J31" s="4"/>
      <c r="Z31" s="4"/>
      <c r="AA31" s="4"/>
      <c r="AB31" s="4"/>
      <c r="AC31" s="4"/>
      <c r="AD31" s="4"/>
      <c r="AE31" s="4"/>
      <c r="AF31" s="4"/>
      <c r="AG31" s="4"/>
      <c r="AH31" s="4"/>
      <c r="AI31" s="4"/>
      <c r="AJ31" s="4"/>
    </row>
    <row r="32" spans="1:39" s="1" customFormat="1" ht="28.5" customHeight="1">
      <c r="B32" s="2"/>
    </row>
    <row r="33" spans="2:36" s="1" customFormat="1" ht="28.5" customHeight="1">
      <c r="B33" s="2"/>
    </row>
    <row r="34" spans="2:36" ht="20.10000000000000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2:36" ht="20.10000000000000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sheetData>
  <mergeCells count="23">
    <mergeCell ref="L22:AA22"/>
    <mergeCell ref="B23:H23"/>
    <mergeCell ref="L23:AA23"/>
    <mergeCell ref="L24:AA29"/>
    <mergeCell ref="M14:S14"/>
    <mergeCell ref="U14:AL14"/>
    <mergeCell ref="M15:S15"/>
    <mergeCell ref="U15:AL15"/>
    <mergeCell ref="A17:AL17"/>
    <mergeCell ref="A20:AL20"/>
    <mergeCell ref="A10:AJ10"/>
    <mergeCell ref="M12:S12"/>
    <mergeCell ref="U12:V12"/>
    <mergeCell ref="W12:AL12"/>
    <mergeCell ref="H13:K13"/>
    <mergeCell ref="M13:S13"/>
    <mergeCell ref="U13:AL13"/>
    <mergeCell ref="A9:AJ9"/>
    <mergeCell ref="A4:AL4"/>
    <mergeCell ref="X6:Z6"/>
    <mergeCell ref="AA6:AB6"/>
    <mergeCell ref="AD6:AE6"/>
    <mergeCell ref="AG6:AH6"/>
  </mergeCells>
  <phoneticPr fontId="2"/>
  <pageMargins left="0.94488188976377963" right="0" top="0.55118110236220474" bottom="0.19685039370078741" header="0" footer="0"/>
  <pageSetup paperSize="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I44"/>
  <sheetViews>
    <sheetView view="pageBreakPreview" zoomScale="60" zoomScaleNormal="100" workbookViewId="0">
      <selection activeCell="F25" sqref="F25:G25"/>
    </sheetView>
  </sheetViews>
  <sheetFormatPr defaultColWidth="10" defaultRowHeight="14.25" customHeight="1"/>
  <cols>
    <col min="1" max="1" width="1.375" style="14" customWidth="1"/>
    <col min="2" max="2" width="5.25" style="14" customWidth="1"/>
    <col min="3" max="3" width="19.625" style="14" customWidth="1"/>
    <col min="4" max="4" width="22.375" style="14" customWidth="1"/>
    <col min="5" max="5" width="6.5" style="14" customWidth="1"/>
    <col min="6" max="6" width="14.375" style="14" customWidth="1"/>
    <col min="7" max="7" width="18.75" style="14" customWidth="1"/>
    <col min="8" max="9" width="13" style="14" bestFit="1" customWidth="1"/>
    <col min="10" max="256" width="10" style="14"/>
    <col min="257" max="257" width="1.375" style="14" customWidth="1"/>
    <col min="258" max="258" width="5.25" style="14" customWidth="1"/>
    <col min="259" max="259" width="19.625" style="14" customWidth="1"/>
    <col min="260" max="260" width="22.375" style="14" customWidth="1"/>
    <col min="261" max="261" width="6.5" style="14" customWidth="1"/>
    <col min="262" max="262" width="14.375" style="14" customWidth="1"/>
    <col min="263" max="263" width="18.75" style="14" customWidth="1"/>
    <col min="264" max="265" width="13" style="14" bestFit="1" customWidth="1"/>
    <col min="266" max="512" width="10" style="14"/>
    <col min="513" max="513" width="1.375" style="14" customWidth="1"/>
    <col min="514" max="514" width="5.25" style="14" customWidth="1"/>
    <col min="515" max="515" width="19.625" style="14" customWidth="1"/>
    <col min="516" max="516" width="22.375" style="14" customWidth="1"/>
    <col min="517" max="517" width="6.5" style="14" customWidth="1"/>
    <col min="518" max="518" width="14.375" style="14" customWidth="1"/>
    <col min="519" max="519" width="18.75" style="14" customWidth="1"/>
    <col min="520" max="521" width="13" style="14" bestFit="1" customWidth="1"/>
    <col min="522" max="768" width="10" style="14"/>
    <col min="769" max="769" width="1.375" style="14" customWidth="1"/>
    <col min="770" max="770" width="5.25" style="14" customWidth="1"/>
    <col min="771" max="771" width="19.625" style="14" customWidth="1"/>
    <col min="772" max="772" width="22.375" style="14" customWidth="1"/>
    <col min="773" max="773" width="6.5" style="14" customWidth="1"/>
    <col min="774" max="774" width="14.375" style="14" customWidth="1"/>
    <col min="775" max="775" width="18.75" style="14" customWidth="1"/>
    <col min="776" max="777" width="13" style="14" bestFit="1" customWidth="1"/>
    <col min="778" max="1024" width="10" style="14"/>
    <col min="1025" max="1025" width="1.375" style="14" customWidth="1"/>
    <col min="1026" max="1026" width="5.25" style="14" customWidth="1"/>
    <col min="1027" max="1027" width="19.625" style="14" customWidth="1"/>
    <col min="1028" max="1028" width="22.375" style="14" customWidth="1"/>
    <col min="1029" max="1029" width="6.5" style="14" customWidth="1"/>
    <col min="1030" max="1030" width="14.375" style="14" customWidth="1"/>
    <col min="1031" max="1031" width="18.75" style="14" customWidth="1"/>
    <col min="1032" max="1033" width="13" style="14" bestFit="1" customWidth="1"/>
    <col min="1034" max="1280" width="10" style="14"/>
    <col min="1281" max="1281" width="1.375" style="14" customWidth="1"/>
    <col min="1282" max="1282" width="5.25" style="14" customWidth="1"/>
    <col min="1283" max="1283" width="19.625" style="14" customWidth="1"/>
    <col min="1284" max="1284" width="22.375" style="14" customWidth="1"/>
    <col min="1285" max="1285" width="6.5" style="14" customWidth="1"/>
    <col min="1286" max="1286" width="14.375" style="14" customWidth="1"/>
    <col min="1287" max="1287" width="18.75" style="14" customWidth="1"/>
    <col min="1288" max="1289" width="13" style="14" bestFit="1" customWidth="1"/>
    <col min="1290" max="1536" width="10" style="14"/>
    <col min="1537" max="1537" width="1.375" style="14" customWidth="1"/>
    <col min="1538" max="1538" width="5.25" style="14" customWidth="1"/>
    <col min="1539" max="1539" width="19.625" style="14" customWidth="1"/>
    <col min="1540" max="1540" width="22.375" style="14" customWidth="1"/>
    <col min="1541" max="1541" width="6.5" style="14" customWidth="1"/>
    <col min="1542" max="1542" width="14.375" style="14" customWidth="1"/>
    <col min="1543" max="1543" width="18.75" style="14" customWidth="1"/>
    <col min="1544" max="1545" width="13" style="14" bestFit="1" customWidth="1"/>
    <col min="1546" max="1792" width="10" style="14"/>
    <col min="1793" max="1793" width="1.375" style="14" customWidth="1"/>
    <col min="1794" max="1794" width="5.25" style="14" customWidth="1"/>
    <col min="1795" max="1795" width="19.625" style="14" customWidth="1"/>
    <col min="1796" max="1796" width="22.375" style="14" customWidth="1"/>
    <col min="1797" max="1797" width="6.5" style="14" customWidth="1"/>
    <col min="1798" max="1798" width="14.375" style="14" customWidth="1"/>
    <col min="1799" max="1799" width="18.75" style="14" customWidth="1"/>
    <col min="1800" max="1801" width="13" style="14" bestFit="1" customWidth="1"/>
    <col min="1802" max="2048" width="10" style="14"/>
    <col min="2049" max="2049" width="1.375" style="14" customWidth="1"/>
    <col min="2050" max="2050" width="5.25" style="14" customWidth="1"/>
    <col min="2051" max="2051" width="19.625" style="14" customWidth="1"/>
    <col min="2052" max="2052" width="22.375" style="14" customWidth="1"/>
    <col min="2053" max="2053" width="6.5" style="14" customWidth="1"/>
    <col min="2054" max="2054" width="14.375" style="14" customWidth="1"/>
    <col min="2055" max="2055" width="18.75" style="14" customWidth="1"/>
    <col min="2056" max="2057" width="13" style="14" bestFit="1" customWidth="1"/>
    <col min="2058" max="2304" width="10" style="14"/>
    <col min="2305" max="2305" width="1.375" style="14" customWidth="1"/>
    <col min="2306" max="2306" width="5.25" style="14" customWidth="1"/>
    <col min="2307" max="2307" width="19.625" style="14" customWidth="1"/>
    <col min="2308" max="2308" width="22.375" style="14" customWidth="1"/>
    <col min="2309" max="2309" width="6.5" style="14" customWidth="1"/>
    <col min="2310" max="2310" width="14.375" style="14" customWidth="1"/>
    <col min="2311" max="2311" width="18.75" style="14" customWidth="1"/>
    <col min="2312" max="2313" width="13" style="14" bestFit="1" customWidth="1"/>
    <col min="2314" max="2560" width="10" style="14"/>
    <col min="2561" max="2561" width="1.375" style="14" customWidth="1"/>
    <col min="2562" max="2562" width="5.25" style="14" customWidth="1"/>
    <col min="2563" max="2563" width="19.625" style="14" customWidth="1"/>
    <col min="2564" max="2564" width="22.375" style="14" customWidth="1"/>
    <col min="2565" max="2565" width="6.5" style="14" customWidth="1"/>
    <col min="2566" max="2566" width="14.375" style="14" customWidth="1"/>
    <col min="2567" max="2567" width="18.75" style="14" customWidth="1"/>
    <col min="2568" max="2569" width="13" style="14" bestFit="1" customWidth="1"/>
    <col min="2570" max="2816" width="10" style="14"/>
    <col min="2817" max="2817" width="1.375" style="14" customWidth="1"/>
    <col min="2818" max="2818" width="5.25" style="14" customWidth="1"/>
    <col min="2819" max="2819" width="19.625" style="14" customWidth="1"/>
    <col min="2820" max="2820" width="22.375" style="14" customWidth="1"/>
    <col min="2821" max="2821" width="6.5" style="14" customWidth="1"/>
    <col min="2822" max="2822" width="14.375" style="14" customWidth="1"/>
    <col min="2823" max="2823" width="18.75" style="14" customWidth="1"/>
    <col min="2824" max="2825" width="13" style="14" bestFit="1" customWidth="1"/>
    <col min="2826" max="3072" width="10" style="14"/>
    <col min="3073" max="3073" width="1.375" style="14" customWidth="1"/>
    <col min="3074" max="3074" width="5.25" style="14" customWidth="1"/>
    <col min="3075" max="3075" width="19.625" style="14" customWidth="1"/>
    <col min="3076" max="3076" width="22.375" style="14" customWidth="1"/>
    <col min="3077" max="3077" width="6.5" style="14" customWidth="1"/>
    <col min="3078" max="3078" width="14.375" style="14" customWidth="1"/>
    <col min="3079" max="3079" width="18.75" style="14" customWidth="1"/>
    <col min="3080" max="3081" width="13" style="14" bestFit="1" customWidth="1"/>
    <col min="3082" max="3328" width="10" style="14"/>
    <col min="3329" max="3329" width="1.375" style="14" customWidth="1"/>
    <col min="3330" max="3330" width="5.25" style="14" customWidth="1"/>
    <col min="3331" max="3331" width="19.625" style="14" customWidth="1"/>
    <col min="3332" max="3332" width="22.375" style="14" customWidth="1"/>
    <col min="3333" max="3333" width="6.5" style="14" customWidth="1"/>
    <col min="3334" max="3334" width="14.375" style="14" customWidth="1"/>
    <col min="3335" max="3335" width="18.75" style="14" customWidth="1"/>
    <col min="3336" max="3337" width="13" style="14" bestFit="1" customWidth="1"/>
    <col min="3338" max="3584" width="10" style="14"/>
    <col min="3585" max="3585" width="1.375" style="14" customWidth="1"/>
    <col min="3586" max="3586" width="5.25" style="14" customWidth="1"/>
    <col min="3587" max="3587" width="19.625" style="14" customWidth="1"/>
    <col min="3588" max="3588" width="22.375" style="14" customWidth="1"/>
    <col min="3589" max="3589" width="6.5" style="14" customWidth="1"/>
    <col min="3590" max="3590" width="14.375" style="14" customWidth="1"/>
    <col min="3591" max="3591" width="18.75" style="14" customWidth="1"/>
    <col min="3592" max="3593" width="13" style="14" bestFit="1" customWidth="1"/>
    <col min="3594" max="3840" width="10" style="14"/>
    <col min="3841" max="3841" width="1.375" style="14" customWidth="1"/>
    <col min="3842" max="3842" width="5.25" style="14" customWidth="1"/>
    <col min="3843" max="3843" width="19.625" style="14" customWidth="1"/>
    <col min="3844" max="3844" width="22.375" style="14" customWidth="1"/>
    <col min="3845" max="3845" width="6.5" style="14" customWidth="1"/>
    <col min="3846" max="3846" width="14.375" style="14" customWidth="1"/>
    <col min="3847" max="3847" width="18.75" style="14" customWidth="1"/>
    <col min="3848" max="3849" width="13" style="14" bestFit="1" customWidth="1"/>
    <col min="3850" max="4096" width="10" style="14"/>
    <col min="4097" max="4097" width="1.375" style="14" customWidth="1"/>
    <col min="4098" max="4098" width="5.25" style="14" customWidth="1"/>
    <col min="4099" max="4099" width="19.625" style="14" customWidth="1"/>
    <col min="4100" max="4100" width="22.375" style="14" customWidth="1"/>
    <col min="4101" max="4101" width="6.5" style="14" customWidth="1"/>
    <col min="4102" max="4102" width="14.375" style="14" customWidth="1"/>
    <col min="4103" max="4103" width="18.75" style="14" customWidth="1"/>
    <col min="4104" max="4105" width="13" style="14" bestFit="1" customWidth="1"/>
    <col min="4106" max="4352" width="10" style="14"/>
    <col min="4353" max="4353" width="1.375" style="14" customWidth="1"/>
    <col min="4354" max="4354" width="5.25" style="14" customWidth="1"/>
    <col min="4355" max="4355" width="19.625" style="14" customWidth="1"/>
    <col min="4356" max="4356" width="22.375" style="14" customWidth="1"/>
    <col min="4357" max="4357" width="6.5" style="14" customWidth="1"/>
    <col min="4358" max="4358" width="14.375" style="14" customWidth="1"/>
    <col min="4359" max="4359" width="18.75" style="14" customWidth="1"/>
    <col min="4360" max="4361" width="13" style="14" bestFit="1" customWidth="1"/>
    <col min="4362" max="4608" width="10" style="14"/>
    <col min="4609" max="4609" width="1.375" style="14" customWidth="1"/>
    <col min="4610" max="4610" width="5.25" style="14" customWidth="1"/>
    <col min="4611" max="4611" width="19.625" style="14" customWidth="1"/>
    <col min="4612" max="4612" width="22.375" style="14" customWidth="1"/>
    <col min="4613" max="4613" width="6.5" style="14" customWidth="1"/>
    <col min="4614" max="4614" width="14.375" style="14" customWidth="1"/>
    <col min="4615" max="4615" width="18.75" style="14" customWidth="1"/>
    <col min="4616" max="4617" width="13" style="14" bestFit="1" customWidth="1"/>
    <col min="4618" max="4864" width="10" style="14"/>
    <col min="4865" max="4865" width="1.375" style="14" customWidth="1"/>
    <col min="4866" max="4866" width="5.25" style="14" customWidth="1"/>
    <col min="4867" max="4867" width="19.625" style="14" customWidth="1"/>
    <col min="4868" max="4868" width="22.375" style="14" customWidth="1"/>
    <col min="4869" max="4869" width="6.5" style="14" customWidth="1"/>
    <col min="4870" max="4870" width="14.375" style="14" customWidth="1"/>
    <col min="4871" max="4871" width="18.75" style="14" customWidth="1"/>
    <col min="4872" max="4873" width="13" style="14" bestFit="1" customWidth="1"/>
    <col min="4874" max="5120" width="10" style="14"/>
    <col min="5121" max="5121" width="1.375" style="14" customWidth="1"/>
    <col min="5122" max="5122" width="5.25" style="14" customWidth="1"/>
    <col min="5123" max="5123" width="19.625" style="14" customWidth="1"/>
    <col min="5124" max="5124" width="22.375" style="14" customWidth="1"/>
    <col min="5125" max="5125" width="6.5" style="14" customWidth="1"/>
    <col min="5126" max="5126" width="14.375" style="14" customWidth="1"/>
    <col min="5127" max="5127" width="18.75" style="14" customWidth="1"/>
    <col min="5128" max="5129" width="13" style="14" bestFit="1" customWidth="1"/>
    <col min="5130" max="5376" width="10" style="14"/>
    <col min="5377" max="5377" width="1.375" style="14" customWidth="1"/>
    <col min="5378" max="5378" width="5.25" style="14" customWidth="1"/>
    <col min="5379" max="5379" width="19.625" style="14" customWidth="1"/>
    <col min="5380" max="5380" width="22.375" style="14" customWidth="1"/>
    <col min="5381" max="5381" width="6.5" style="14" customWidth="1"/>
    <col min="5382" max="5382" width="14.375" style="14" customWidth="1"/>
    <col min="5383" max="5383" width="18.75" style="14" customWidth="1"/>
    <col min="5384" max="5385" width="13" style="14" bestFit="1" customWidth="1"/>
    <col min="5386" max="5632" width="10" style="14"/>
    <col min="5633" max="5633" width="1.375" style="14" customWidth="1"/>
    <col min="5634" max="5634" width="5.25" style="14" customWidth="1"/>
    <col min="5635" max="5635" width="19.625" style="14" customWidth="1"/>
    <col min="5636" max="5636" width="22.375" style="14" customWidth="1"/>
    <col min="5637" max="5637" width="6.5" style="14" customWidth="1"/>
    <col min="5638" max="5638" width="14.375" style="14" customWidth="1"/>
    <col min="5639" max="5639" width="18.75" style="14" customWidth="1"/>
    <col min="5640" max="5641" width="13" style="14" bestFit="1" customWidth="1"/>
    <col min="5642" max="5888" width="10" style="14"/>
    <col min="5889" max="5889" width="1.375" style="14" customWidth="1"/>
    <col min="5890" max="5890" width="5.25" style="14" customWidth="1"/>
    <col min="5891" max="5891" width="19.625" style="14" customWidth="1"/>
    <col min="5892" max="5892" width="22.375" style="14" customWidth="1"/>
    <col min="5893" max="5893" width="6.5" style="14" customWidth="1"/>
    <col min="5894" max="5894" width="14.375" style="14" customWidth="1"/>
    <col min="5895" max="5895" width="18.75" style="14" customWidth="1"/>
    <col min="5896" max="5897" width="13" style="14" bestFit="1" customWidth="1"/>
    <col min="5898" max="6144" width="10" style="14"/>
    <col min="6145" max="6145" width="1.375" style="14" customWidth="1"/>
    <col min="6146" max="6146" width="5.25" style="14" customWidth="1"/>
    <col min="6147" max="6147" width="19.625" style="14" customWidth="1"/>
    <col min="6148" max="6148" width="22.375" style="14" customWidth="1"/>
    <col min="6149" max="6149" width="6.5" style="14" customWidth="1"/>
    <col min="6150" max="6150" width="14.375" style="14" customWidth="1"/>
    <col min="6151" max="6151" width="18.75" style="14" customWidth="1"/>
    <col min="6152" max="6153" width="13" style="14" bestFit="1" customWidth="1"/>
    <col min="6154" max="6400" width="10" style="14"/>
    <col min="6401" max="6401" width="1.375" style="14" customWidth="1"/>
    <col min="6402" max="6402" width="5.25" style="14" customWidth="1"/>
    <col min="6403" max="6403" width="19.625" style="14" customWidth="1"/>
    <col min="6404" max="6404" width="22.375" style="14" customWidth="1"/>
    <col min="6405" max="6405" width="6.5" style="14" customWidth="1"/>
    <col min="6406" max="6406" width="14.375" style="14" customWidth="1"/>
    <col min="6407" max="6407" width="18.75" style="14" customWidth="1"/>
    <col min="6408" max="6409" width="13" style="14" bestFit="1" customWidth="1"/>
    <col min="6410" max="6656" width="10" style="14"/>
    <col min="6657" max="6657" width="1.375" style="14" customWidth="1"/>
    <col min="6658" max="6658" width="5.25" style="14" customWidth="1"/>
    <col min="6659" max="6659" width="19.625" style="14" customWidth="1"/>
    <col min="6660" max="6660" width="22.375" style="14" customWidth="1"/>
    <col min="6661" max="6661" width="6.5" style="14" customWidth="1"/>
    <col min="6662" max="6662" width="14.375" style="14" customWidth="1"/>
    <col min="6663" max="6663" width="18.75" style="14" customWidth="1"/>
    <col min="6664" max="6665" width="13" style="14" bestFit="1" customWidth="1"/>
    <col min="6666" max="6912" width="10" style="14"/>
    <col min="6913" max="6913" width="1.375" style="14" customWidth="1"/>
    <col min="6914" max="6914" width="5.25" style="14" customWidth="1"/>
    <col min="6915" max="6915" width="19.625" style="14" customWidth="1"/>
    <col min="6916" max="6916" width="22.375" style="14" customWidth="1"/>
    <col min="6917" max="6917" width="6.5" style="14" customWidth="1"/>
    <col min="6918" max="6918" width="14.375" style="14" customWidth="1"/>
    <col min="6919" max="6919" width="18.75" style="14" customWidth="1"/>
    <col min="6920" max="6921" width="13" style="14" bestFit="1" customWidth="1"/>
    <col min="6922" max="7168" width="10" style="14"/>
    <col min="7169" max="7169" width="1.375" style="14" customWidth="1"/>
    <col min="7170" max="7170" width="5.25" style="14" customWidth="1"/>
    <col min="7171" max="7171" width="19.625" style="14" customWidth="1"/>
    <col min="7172" max="7172" width="22.375" style="14" customWidth="1"/>
    <col min="7173" max="7173" width="6.5" style="14" customWidth="1"/>
    <col min="7174" max="7174" width="14.375" style="14" customWidth="1"/>
    <col min="7175" max="7175" width="18.75" style="14" customWidth="1"/>
    <col min="7176" max="7177" width="13" style="14" bestFit="1" customWidth="1"/>
    <col min="7178" max="7424" width="10" style="14"/>
    <col min="7425" max="7425" width="1.375" style="14" customWidth="1"/>
    <col min="7426" max="7426" width="5.25" style="14" customWidth="1"/>
    <col min="7427" max="7427" width="19.625" style="14" customWidth="1"/>
    <col min="7428" max="7428" width="22.375" style="14" customWidth="1"/>
    <col min="7429" max="7429" width="6.5" style="14" customWidth="1"/>
    <col min="7430" max="7430" width="14.375" style="14" customWidth="1"/>
    <col min="7431" max="7431" width="18.75" style="14" customWidth="1"/>
    <col min="7432" max="7433" width="13" style="14" bestFit="1" customWidth="1"/>
    <col min="7434" max="7680" width="10" style="14"/>
    <col min="7681" max="7681" width="1.375" style="14" customWidth="1"/>
    <col min="7682" max="7682" width="5.25" style="14" customWidth="1"/>
    <col min="7683" max="7683" width="19.625" style="14" customWidth="1"/>
    <col min="7684" max="7684" width="22.375" style="14" customWidth="1"/>
    <col min="7685" max="7685" width="6.5" style="14" customWidth="1"/>
    <col min="7686" max="7686" width="14.375" style="14" customWidth="1"/>
    <col min="7687" max="7687" width="18.75" style="14" customWidth="1"/>
    <col min="7688" max="7689" width="13" style="14" bestFit="1" customWidth="1"/>
    <col min="7690" max="7936" width="10" style="14"/>
    <col min="7937" max="7937" width="1.375" style="14" customWidth="1"/>
    <col min="7938" max="7938" width="5.25" style="14" customWidth="1"/>
    <col min="7939" max="7939" width="19.625" style="14" customWidth="1"/>
    <col min="7940" max="7940" width="22.375" style="14" customWidth="1"/>
    <col min="7941" max="7941" width="6.5" style="14" customWidth="1"/>
    <col min="7942" max="7942" width="14.375" style="14" customWidth="1"/>
    <col min="7943" max="7943" width="18.75" style="14" customWidth="1"/>
    <col min="7944" max="7945" width="13" style="14" bestFit="1" customWidth="1"/>
    <col min="7946" max="8192" width="10" style="14"/>
    <col min="8193" max="8193" width="1.375" style="14" customWidth="1"/>
    <col min="8194" max="8194" width="5.25" style="14" customWidth="1"/>
    <col min="8195" max="8195" width="19.625" style="14" customWidth="1"/>
    <col min="8196" max="8196" width="22.375" style="14" customWidth="1"/>
    <col min="8197" max="8197" width="6.5" style="14" customWidth="1"/>
    <col min="8198" max="8198" width="14.375" style="14" customWidth="1"/>
    <col min="8199" max="8199" width="18.75" style="14" customWidth="1"/>
    <col min="8200" max="8201" width="13" style="14" bestFit="1" customWidth="1"/>
    <col min="8202" max="8448" width="10" style="14"/>
    <col min="8449" max="8449" width="1.375" style="14" customWidth="1"/>
    <col min="8450" max="8450" width="5.25" style="14" customWidth="1"/>
    <col min="8451" max="8451" width="19.625" style="14" customWidth="1"/>
    <col min="8452" max="8452" width="22.375" style="14" customWidth="1"/>
    <col min="8453" max="8453" width="6.5" style="14" customWidth="1"/>
    <col min="8454" max="8454" width="14.375" style="14" customWidth="1"/>
    <col min="8455" max="8455" width="18.75" style="14" customWidth="1"/>
    <col min="8456" max="8457" width="13" style="14" bestFit="1" customWidth="1"/>
    <col min="8458" max="8704" width="10" style="14"/>
    <col min="8705" max="8705" width="1.375" style="14" customWidth="1"/>
    <col min="8706" max="8706" width="5.25" style="14" customWidth="1"/>
    <col min="8707" max="8707" width="19.625" style="14" customWidth="1"/>
    <col min="8708" max="8708" width="22.375" style="14" customWidth="1"/>
    <col min="8709" max="8709" width="6.5" style="14" customWidth="1"/>
    <col min="8710" max="8710" width="14.375" style="14" customWidth="1"/>
    <col min="8711" max="8711" width="18.75" style="14" customWidth="1"/>
    <col min="8712" max="8713" width="13" style="14" bestFit="1" customWidth="1"/>
    <col min="8714" max="8960" width="10" style="14"/>
    <col min="8961" max="8961" width="1.375" style="14" customWidth="1"/>
    <col min="8962" max="8962" width="5.25" style="14" customWidth="1"/>
    <col min="8963" max="8963" width="19.625" style="14" customWidth="1"/>
    <col min="8964" max="8964" width="22.375" style="14" customWidth="1"/>
    <col min="8965" max="8965" width="6.5" style="14" customWidth="1"/>
    <col min="8966" max="8966" width="14.375" style="14" customWidth="1"/>
    <col min="8967" max="8967" width="18.75" style="14" customWidth="1"/>
    <col min="8968" max="8969" width="13" style="14" bestFit="1" customWidth="1"/>
    <col min="8970" max="9216" width="10" style="14"/>
    <col min="9217" max="9217" width="1.375" style="14" customWidth="1"/>
    <col min="9218" max="9218" width="5.25" style="14" customWidth="1"/>
    <col min="9219" max="9219" width="19.625" style="14" customWidth="1"/>
    <col min="9220" max="9220" width="22.375" style="14" customWidth="1"/>
    <col min="9221" max="9221" width="6.5" style="14" customWidth="1"/>
    <col min="9222" max="9222" width="14.375" style="14" customWidth="1"/>
    <col min="9223" max="9223" width="18.75" style="14" customWidth="1"/>
    <col min="9224" max="9225" width="13" style="14" bestFit="1" customWidth="1"/>
    <col min="9226" max="9472" width="10" style="14"/>
    <col min="9473" max="9473" width="1.375" style="14" customWidth="1"/>
    <col min="9474" max="9474" width="5.25" style="14" customWidth="1"/>
    <col min="9475" max="9475" width="19.625" style="14" customWidth="1"/>
    <col min="9476" max="9476" width="22.375" style="14" customWidth="1"/>
    <col min="9477" max="9477" width="6.5" style="14" customWidth="1"/>
    <col min="9478" max="9478" width="14.375" style="14" customWidth="1"/>
    <col min="9479" max="9479" width="18.75" style="14" customWidth="1"/>
    <col min="9480" max="9481" width="13" style="14" bestFit="1" customWidth="1"/>
    <col min="9482" max="9728" width="10" style="14"/>
    <col min="9729" max="9729" width="1.375" style="14" customWidth="1"/>
    <col min="9730" max="9730" width="5.25" style="14" customWidth="1"/>
    <col min="9731" max="9731" width="19.625" style="14" customWidth="1"/>
    <col min="9732" max="9732" width="22.375" style="14" customWidth="1"/>
    <col min="9733" max="9733" width="6.5" style="14" customWidth="1"/>
    <col min="9734" max="9734" width="14.375" style="14" customWidth="1"/>
    <col min="9735" max="9735" width="18.75" style="14" customWidth="1"/>
    <col min="9736" max="9737" width="13" style="14" bestFit="1" customWidth="1"/>
    <col min="9738" max="9984" width="10" style="14"/>
    <col min="9985" max="9985" width="1.375" style="14" customWidth="1"/>
    <col min="9986" max="9986" width="5.25" style="14" customWidth="1"/>
    <col min="9987" max="9987" width="19.625" style="14" customWidth="1"/>
    <col min="9988" max="9988" width="22.375" style="14" customWidth="1"/>
    <col min="9989" max="9989" width="6.5" style="14" customWidth="1"/>
    <col min="9990" max="9990" width="14.375" style="14" customWidth="1"/>
    <col min="9991" max="9991" width="18.75" style="14" customWidth="1"/>
    <col min="9992" max="9993" width="13" style="14" bestFit="1" customWidth="1"/>
    <col min="9994" max="10240" width="10" style="14"/>
    <col min="10241" max="10241" width="1.375" style="14" customWidth="1"/>
    <col min="10242" max="10242" width="5.25" style="14" customWidth="1"/>
    <col min="10243" max="10243" width="19.625" style="14" customWidth="1"/>
    <col min="10244" max="10244" width="22.375" style="14" customWidth="1"/>
    <col min="10245" max="10245" width="6.5" style="14" customWidth="1"/>
    <col min="10246" max="10246" width="14.375" style="14" customWidth="1"/>
    <col min="10247" max="10247" width="18.75" style="14" customWidth="1"/>
    <col min="10248" max="10249" width="13" style="14" bestFit="1" customWidth="1"/>
    <col min="10250" max="10496" width="10" style="14"/>
    <col min="10497" max="10497" width="1.375" style="14" customWidth="1"/>
    <col min="10498" max="10498" width="5.25" style="14" customWidth="1"/>
    <col min="10499" max="10499" width="19.625" style="14" customWidth="1"/>
    <col min="10500" max="10500" width="22.375" style="14" customWidth="1"/>
    <col min="10501" max="10501" width="6.5" style="14" customWidth="1"/>
    <col min="10502" max="10502" width="14.375" style="14" customWidth="1"/>
    <col min="10503" max="10503" width="18.75" style="14" customWidth="1"/>
    <col min="10504" max="10505" width="13" style="14" bestFit="1" customWidth="1"/>
    <col min="10506" max="10752" width="10" style="14"/>
    <col min="10753" max="10753" width="1.375" style="14" customWidth="1"/>
    <col min="10754" max="10754" width="5.25" style="14" customWidth="1"/>
    <col min="10755" max="10755" width="19.625" style="14" customWidth="1"/>
    <col min="10756" max="10756" width="22.375" style="14" customWidth="1"/>
    <col min="10757" max="10757" width="6.5" style="14" customWidth="1"/>
    <col min="10758" max="10758" width="14.375" style="14" customWidth="1"/>
    <col min="10759" max="10759" width="18.75" style="14" customWidth="1"/>
    <col min="10760" max="10761" width="13" style="14" bestFit="1" customWidth="1"/>
    <col min="10762" max="11008" width="10" style="14"/>
    <col min="11009" max="11009" width="1.375" style="14" customWidth="1"/>
    <col min="11010" max="11010" width="5.25" style="14" customWidth="1"/>
    <col min="11011" max="11011" width="19.625" style="14" customWidth="1"/>
    <col min="11012" max="11012" width="22.375" style="14" customWidth="1"/>
    <col min="11013" max="11013" width="6.5" style="14" customWidth="1"/>
    <col min="11014" max="11014" width="14.375" style="14" customWidth="1"/>
    <col min="11015" max="11015" width="18.75" style="14" customWidth="1"/>
    <col min="11016" max="11017" width="13" style="14" bestFit="1" customWidth="1"/>
    <col min="11018" max="11264" width="10" style="14"/>
    <col min="11265" max="11265" width="1.375" style="14" customWidth="1"/>
    <col min="11266" max="11266" width="5.25" style="14" customWidth="1"/>
    <col min="11267" max="11267" width="19.625" style="14" customWidth="1"/>
    <col min="11268" max="11268" width="22.375" style="14" customWidth="1"/>
    <col min="11269" max="11269" width="6.5" style="14" customWidth="1"/>
    <col min="11270" max="11270" width="14.375" style="14" customWidth="1"/>
    <col min="11271" max="11271" width="18.75" style="14" customWidth="1"/>
    <col min="11272" max="11273" width="13" style="14" bestFit="1" customWidth="1"/>
    <col min="11274" max="11520" width="10" style="14"/>
    <col min="11521" max="11521" width="1.375" style="14" customWidth="1"/>
    <col min="11522" max="11522" width="5.25" style="14" customWidth="1"/>
    <col min="11523" max="11523" width="19.625" style="14" customWidth="1"/>
    <col min="11524" max="11524" width="22.375" style="14" customWidth="1"/>
    <col min="11525" max="11525" width="6.5" style="14" customWidth="1"/>
    <col min="11526" max="11526" width="14.375" style="14" customWidth="1"/>
    <col min="11527" max="11527" width="18.75" style="14" customWidth="1"/>
    <col min="11528" max="11529" width="13" style="14" bestFit="1" customWidth="1"/>
    <col min="11530" max="11776" width="10" style="14"/>
    <col min="11777" max="11777" width="1.375" style="14" customWidth="1"/>
    <col min="11778" max="11778" width="5.25" style="14" customWidth="1"/>
    <col min="11779" max="11779" width="19.625" style="14" customWidth="1"/>
    <col min="11780" max="11780" width="22.375" style="14" customWidth="1"/>
    <col min="11781" max="11781" width="6.5" style="14" customWidth="1"/>
    <col min="11782" max="11782" width="14.375" style="14" customWidth="1"/>
    <col min="11783" max="11783" width="18.75" style="14" customWidth="1"/>
    <col min="11784" max="11785" width="13" style="14" bestFit="1" customWidth="1"/>
    <col min="11786" max="12032" width="10" style="14"/>
    <col min="12033" max="12033" width="1.375" style="14" customWidth="1"/>
    <col min="12034" max="12034" width="5.25" style="14" customWidth="1"/>
    <col min="12035" max="12035" width="19.625" style="14" customWidth="1"/>
    <col min="12036" max="12036" width="22.375" style="14" customWidth="1"/>
    <col min="12037" max="12037" width="6.5" style="14" customWidth="1"/>
    <col min="12038" max="12038" width="14.375" style="14" customWidth="1"/>
    <col min="12039" max="12039" width="18.75" style="14" customWidth="1"/>
    <col min="12040" max="12041" width="13" style="14" bestFit="1" customWidth="1"/>
    <col min="12042" max="12288" width="10" style="14"/>
    <col min="12289" max="12289" width="1.375" style="14" customWidth="1"/>
    <col min="12290" max="12290" width="5.25" style="14" customWidth="1"/>
    <col min="12291" max="12291" width="19.625" style="14" customWidth="1"/>
    <col min="12292" max="12292" width="22.375" style="14" customWidth="1"/>
    <col min="12293" max="12293" width="6.5" style="14" customWidth="1"/>
    <col min="12294" max="12294" width="14.375" style="14" customWidth="1"/>
    <col min="12295" max="12295" width="18.75" style="14" customWidth="1"/>
    <col min="12296" max="12297" width="13" style="14" bestFit="1" customWidth="1"/>
    <col min="12298" max="12544" width="10" style="14"/>
    <col min="12545" max="12545" width="1.375" style="14" customWidth="1"/>
    <col min="12546" max="12546" width="5.25" style="14" customWidth="1"/>
    <col min="12547" max="12547" width="19.625" style="14" customWidth="1"/>
    <col min="12548" max="12548" width="22.375" style="14" customWidth="1"/>
    <col min="12549" max="12549" width="6.5" style="14" customWidth="1"/>
    <col min="12550" max="12550" width="14.375" style="14" customWidth="1"/>
    <col min="12551" max="12551" width="18.75" style="14" customWidth="1"/>
    <col min="12552" max="12553" width="13" style="14" bestFit="1" customWidth="1"/>
    <col min="12554" max="12800" width="10" style="14"/>
    <col min="12801" max="12801" width="1.375" style="14" customWidth="1"/>
    <col min="12802" max="12802" width="5.25" style="14" customWidth="1"/>
    <col min="12803" max="12803" width="19.625" style="14" customWidth="1"/>
    <col min="12804" max="12804" width="22.375" style="14" customWidth="1"/>
    <col min="12805" max="12805" width="6.5" style="14" customWidth="1"/>
    <col min="12806" max="12806" width="14.375" style="14" customWidth="1"/>
    <col min="12807" max="12807" width="18.75" style="14" customWidth="1"/>
    <col min="12808" max="12809" width="13" style="14" bestFit="1" customWidth="1"/>
    <col min="12810" max="13056" width="10" style="14"/>
    <col min="13057" max="13057" width="1.375" style="14" customWidth="1"/>
    <col min="13058" max="13058" width="5.25" style="14" customWidth="1"/>
    <col min="13059" max="13059" width="19.625" style="14" customWidth="1"/>
    <col min="13060" max="13060" width="22.375" style="14" customWidth="1"/>
    <col min="13061" max="13061" width="6.5" style="14" customWidth="1"/>
    <col min="13062" max="13062" width="14.375" style="14" customWidth="1"/>
    <col min="13063" max="13063" width="18.75" style="14" customWidth="1"/>
    <col min="13064" max="13065" width="13" style="14" bestFit="1" customWidth="1"/>
    <col min="13066" max="13312" width="10" style="14"/>
    <col min="13313" max="13313" width="1.375" style="14" customWidth="1"/>
    <col min="13314" max="13314" width="5.25" style="14" customWidth="1"/>
    <col min="13315" max="13315" width="19.625" style="14" customWidth="1"/>
    <col min="13316" max="13316" width="22.375" style="14" customWidth="1"/>
    <col min="13317" max="13317" width="6.5" style="14" customWidth="1"/>
    <col min="13318" max="13318" width="14.375" style="14" customWidth="1"/>
    <col min="13319" max="13319" width="18.75" style="14" customWidth="1"/>
    <col min="13320" max="13321" width="13" style="14" bestFit="1" customWidth="1"/>
    <col min="13322" max="13568" width="10" style="14"/>
    <col min="13569" max="13569" width="1.375" style="14" customWidth="1"/>
    <col min="13570" max="13570" width="5.25" style="14" customWidth="1"/>
    <col min="13571" max="13571" width="19.625" style="14" customWidth="1"/>
    <col min="13572" max="13572" width="22.375" style="14" customWidth="1"/>
    <col min="13573" max="13573" width="6.5" style="14" customWidth="1"/>
    <col min="13574" max="13574" width="14.375" style="14" customWidth="1"/>
    <col min="13575" max="13575" width="18.75" style="14" customWidth="1"/>
    <col min="13576" max="13577" width="13" style="14" bestFit="1" customWidth="1"/>
    <col min="13578" max="13824" width="10" style="14"/>
    <col min="13825" max="13825" width="1.375" style="14" customWidth="1"/>
    <col min="13826" max="13826" width="5.25" style="14" customWidth="1"/>
    <col min="13827" max="13827" width="19.625" style="14" customWidth="1"/>
    <col min="13828" max="13828" width="22.375" style="14" customWidth="1"/>
    <col min="13829" max="13829" width="6.5" style="14" customWidth="1"/>
    <col min="13830" max="13830" width="14.375" style="14" customWidth="1"/>
    <col min="13831" max="13831" width="18.75" style="14" customWidth="1"/>
    <col min="13832" max="13833" width="13" style="14" bestFit="1" customWidth="1"/>
    <col min="13834" max="14080" width="10" style="14"/>
    <col min="14081" max="14081" width="1.375" style="14" customWidth="1"/>
    <col min="14082" max="14082" width="5.25" style="14" customWidth="1"/>
    <col min="14083" max="14083" width="19.625" style="14" customWidth="1"/>
    <col min="14084" max="14084" width="22.375" style="14" customWidth="1"/>
    <col min="14085" max="14085" width="6.5" style="14" customWidth="1"/>
    <col min="14086" max="14086" width="14.375" style="14" customWidth="1"/>
    <col min="14087" max="14087" width="18.75" style="14" customWidth="1"/>
    <col min="14088" max="14089" width="13" style="14" bestFit="1" customWidth="1"/>
    <col min="14090" max="14336" width="10" style="14"/>
    <col min="14337" max="14337" width="1.375" style="14" customWidth="1"/>
    <col min="14338" max="14338" width="5.25" style="14" customWidth="1"/>
    <col min="14339" max="14339" width="19.625" style="14" customWidth="1"/>
    <col min="14340" max="14340" width="22.375" style="14" customWidth="1"/>
    <col min="14341" max="14341" width="6.5" style="14" customWidth="1"/>
    <col min="14342" max="14342" width="14.375" style="14" customWidth="1"/>
    <col min="14343" max="14343" width="18.75" style="14" customWidth="1"/>
    <col min="14344" max="14345" width="13" style="14" bestFit="1" customWidth="1"/>
    <col min="14346" max="14592" width="10" style="14"/>
    <col min="14593" max="14593" width="1.375" style="14" customWidth="1"/>
    <col min="14594" max="14594" width="5.25" style="14" customWidth="1"/>
    <col min="14595" max="14595" width="19.625" style="14" customWidth="1"/>
    <col min="14596" max="14596" width="22.375" style="14" customWidth="1"/>
    <col min="14597" max="14597" width="6.5" style="14" customWidth="1"/>
    <col min="14598" max="14598" width="14.375" style="14" customWidth="1"/>
    <col min="14599" max="14599" width="18.75" style="14" customWidth="1"/>
    <col min="14600" max="14601" width="13" style="14" bestFit="1" customWidth="1"/>
    <col min="14602" max="14848" width="10" style="14"/>
    <col min="14849" max="14849" width="1.375" style="14" customWidth="1"/>
    <col min="14850" max="14850" width="5.25" style="14" customWidth="1"/>
    <col min="14851" max="14851" width="19.625" style="14" customWidth="1"/>
    <col min="14852" max="14852" width="22.375" style="14" customWidth="1"/>
    <col min="14853" max="14853" width="6.5" style="14" customWidth="1"/>
    <col min="14854" max="14854" width="14.375" style="14" customWidth="1"/>
    <col min="14855" max="14855" width="18.75" style="14" customWidth="1"/>
    <col min="14856" max="14857" width="13" style="14" bestFit="1" customWidth="1"/>
    <col min="14858" max="15104" width="10" style="14"/>
    <col min="15105" max="15105" width="1.375" style="14" customWidth="1"/>
    <col min="15106" max="15106" width="5.25" style="14" customWidth="1"/>
    <col min="15107" max="15107" width="19.625" style="14" customWidth="1"/>
    <col min="15108" max="15108" width="22.375" style="14" customWidth="1"/>
    <col min="15109" max="15109" width="6.5" style="14" customWidth="1"/>
    <col min="15110" max="15110" width="14.375" style="14" customWidth="1"/>
    <col min="15111" max="15111" width="18.75" style="14" customWidth="1"/>
    <col min="15112" max="15113" width="13" style="14" bestFit="1" customWidth="1"/>
    <col min="15114" max="15360" width="10" style="14"/>
    <col min="15361" max="15361" width="1.375" style="14" customWidth="1"/>
    <col min="15362" max="15362" width="5.25" style="14" customWidth="1"/>
    <col min="15363" max="15363" width="19.625" style="14" customWidth="1"/>
    <col min="15364" max="15364" width="22.375" style="14" customWidth="1"/>
    <col min="15365" max="15365" width="6.5" style="14" customWidth="1"/>
    <col min="15366" max="15366" width="14.375" style="14" customWidth="1"/>
    <col min="15367" max="15367" width="18.75" style="14" customWidth="1"/>
    <col min="15368" max="15369" width="13" style="14" bestFit="1" customWidth="1"/>
    <col min="15370" max="15616" width="10" style="14"/>
    <col min="15617" max="15617" width="1.375" style="14" customWidth="1"/>
    <col min="15618" max="15618" width="5.25" style="14" customWidth="1"/>
    <col min="15619" max="15619" width="19.625" style="14" customWidth="1"/>
    <col min="15620" max="15620" width="22.375" style="14" customWidth="1"/>
    <col min="15621" max="15621" width="6.5" style="14" customWidth="1"/>
    <col min="15622" max="15622" width="14.375" style="14" customWidth="1"/>
    <col min="15623" max="15623" width="18.75" style="14" customWidth="1"/>
    <col min="15624" max="15625" width="13" style="14" bestFit="1" customWidth="1"/>
    <col min="15626" max="15872" width="10" style="14"/>
    <col min="15873" max="15873" width="1.375" style="14" customWidth="1"/>
    <col min="15874" max="15874" width="5.25" style="14" customWidth="1"/>
    <col min="15875" max="15875" width="19.625" style="14" customWidth="1"/>
    <col min="15876" max="15876" width="22.375" style="14" customWidth="1"/>
    <col min="15877" max="15877" width="6.5" style="14" customWidth="1"/>
    <col min="15878" max="15878" width="14.375" style="14" customWidth="1"/>
    <col min="15879" max="15879" width="18.75" style="14" customWidth="1"/>
    <col min="15880" max="15881" width="13" style="14" bestFit="1" customWidth="1"/>
    <col min="15882" max="16128" width="10" style="14"/>
    <col min="16129" max="16129" width="1.375" style="14" customWidth="1"/>
    <col min="16130" max="16130" width="5.25" style="14" customWidth="1"/>
    <col min="16131" max="16131" width="19.625" style="14" customWidth="1"/>
    <col min="16132" max="16132" width="22.375" style="14" customWidth="1"/>
    <col min="16133" max="16133" width="6.5" style="14" customWidth="1"/>
    <col min="16134" max="16134" width="14.375" style="14" customWidth="1"/>
    <col min="16135" max="16135" width="18.75" style="14" customWidth="1"/>
    <col min="16136" max="16137" width="13" style="14" bestFit="1" customWidth="1"/>
    <col min="16138" max="16384" width="10" style="14"/>
  </cols>
  <sheetData>
    <row r="1" spans="2:9" ht="19.5" customHeight="1">
      <c r="B1" s="12" t="s">
        <v>20</v>
      </c>
      <c r="C1" s="13"/>
      <c r="D1" s="13"/>
      <c r="E1" s="13"/>
      <c r="F1" s="13"/>
      <c r="G1" s="13"/>
      <c r="H1" s="13"/>
      <c r="I1" s="13"/>
    </row>
    <row r="2" spans="2:9" ht="19.5" customHeight="1">
      <c r="B2" s="74" t="s">
        <v>21</v>
      </c>
      <c r="C2" s="74"/>
      <c r="D2" s="74"/>
      <c r="E2" s="74"/>
      <c r="F2" s="74"/>
      <c r="G2" s="74"/>
      <c r="H2" s="74"/>
      <c r="I2" s="74"/>
    </row>
    <row r="3" spans="2:9" ht="20.25" customHeight="1" thickBot="1">
      <c r="B3" s="15"/>
      <c r="C3" s="15"/>
      <c r="D3" s="15"/>
      <c r="E3" s="15"/>
      <c r="F3" s="15"/>
      <c r="G3" s="15"/>
      <c r="H3" s="15"/>
      <c r="I3" s="15"/>
    </row>
    <row r="4" spans="2:9" ht="25.5" customHeight="1">
      <c r="B4" s="75" t="s">
        <v>22</v>
      </c>
      <c r="C4" s="77"/>
      <c r="D4" s="77"/>
      <c r="E4" s="78"/>
      <c r="F4" s="81" t="s">
        <v>23</v>
      </c>
      <c r="G4" s="81"/>
      <c r="H4" s="81"/>
      <c r="I4" s="81"/>
    </row>
    <row r="5" spans="2:9" ht="33" customHeight="1" thickBot="1">
      <c r="B5" s="76"/>
      <c r="C5" s="79"/>
      <c r="D5" s="79"/>
      <c r="E5" s="80"/>
      <c r="F5" s="81" t="s">
        <v>24</v>
      </c>
      <c r="G5" s="81"/>
      <c r="H5" s="81"/>
      <c r="I5" s="81"/>
    </row>
    <row r="6" spans="2:9" ht="9.75" customHeight="1">
      <c r="F6" s="16"/>
      <c r="G6" s="16"/>
      <c r="H6" s="15"/>
      <c r="I6" s="15"/>
    </row>
    <row r="7" spans="2:9" ht="18" customHeight="1">
      <c r="B7" s="71" t="s">
        <v>25</v>
      </c>
      <c r="C7" s="71" t="s">
        <v>26</v>
      </c>
      <c r="D7" s="82" t="s">
        <v>27</v>
      </c>
      <c r="E7" s="84" t="s">
        <v>28</v>
      </c>
      <c r="F7" s="71" t="s">
        <v>29</v>
      </c>
      <c r="G7" s="71"/>
      <c r="H7" s="73" t="s">
        <v>30</v>
      </c>
      <c r="I7" s="73" t="s">
        <v>31</v>
      </c>
    </row>
    <row r="8" spans="2:9" ht="24" customHeight="1">
      <c r="B8" s="71"/>
      <c r="C8" s="71"/>
      <c r="D8" s="83"/>
      <c r="E8" s="85"/>
      <c r="F8" s="71"/>
      <c r="G8" s="71"/>
      <c r="H8" s="73"/>
      <c r="I8" s="73"/>
    </row>
    <row r="9" spans="2:9" ht="51" customHeight="1">
      <c r="B9" s="71">
        <v>1</v>
      </c>
      <c r="C9" s="70" t="s">
        <v>32</v>
      </c>
      <c r="D9" s="72"/>
      <c r="E9" s="71" t="s">
        <v>33</v>
      </c>
      <c r="F9" s="65" t="s">
        <v>34</v>
      </c>
      <c r="G9" s="65"/>
      <c r="H9" s="17"/>
      <c r="I9" s="17"/>
    </row>
    <row r="10" spans="2:9" ht="51" customHeight="1">
      <c r="B10" s="71"/>
      <c r="C10" s="70"/>
      <c r="D10" s="72"/>
      <c r="E10" s="71"/>
      <c r="F10" s="68" t="s">
        <v>35</v>
      </c>
      <c r="G10" s="68"/>
      <c r="H10" s="17"/>
      <c r="I10" s="17"/>
    </row>
    <row r="11" spans="2:9" ht="39.75" customHeight="1">
      <c r="B11" s="71">
        <v>2</v>
      </c>
      <c r="C11" s="70" t="s">
        <v>36</v>
      </c>
      <c r="D11" s="72"/>
      <c r="E11" s="71" t="s">
        <v>37</v>
      </c>
      <c r="F11" s="65" t="s">
        <v>38</v>
      </c>
      <c r="G11" s="65"/>
      <c r="H11" s="24" t="s">
        <v>39</v>
      </c>
      <c r="I11" s="17"/>
    </row>
    <row r="12" spans="2:9" ht="51" customHeight="1">
      <c r="B12" s="71"/>
      <c r="C12" s="70"/>
      <c r="D12" s="72"/>
      <c r="E12" s="71"/>
      <c r="F12" s="65" t="s">
        <v>40</v>
      </c>
      <c r="G12" s="65"/>
      <c r="H12" s="17"/>
      <c r="I12" s="17"/>
    </row>
    <row r="13" spans="2:9" ht="51" customHeight="1">
      <c r="B13" s="71"/>
      <c r="C13" s="70"/>
      <c r="D13" s="72"/>
      <c r="E13" s="71"/>
      <c r="F13" s="68" t="s">
        <v>35</v>
      </c>
      <c r="G13" s="68"/>
      <c r="H13" s="17"/>
      <c r="I13" s="17"/>
    </row>
    <row r="14" spans="2:9" ht="51" customHeight="1">
      <c r="B14" s="71">
        <v>3</v>
      </c>
      <c r="C14" s="70" t="s">
        <v>41</v>
      </c>
      <c r="D14" s="72"/>
      <c r="E14" s="71" t="s">
        <v>33</v>
      </c>
      <c r="F14" s="65" t="s">
        <v>42</v>
      </c>
      <c r="G14" s="65"/>
      <c r="H14" s="17"/>
      <c r="I14" s="17"/>
    </row>
    <row r="15" spans="2:9" ht="51" customHeight="1">
      <c r="B15" s="71"/>
      <c r="C15" s="70"/>
      <c r="D15" s="72"/>
      <c r="E15" s="71"/>
      <c r="F15" s="68" t="s">
        <v>35</v>
      </c>
      <c r="G15" s="68"/>
      <c r="H15" s="17"/>
      <c r="I15" s="17"/>
    </row>
    <row r="16" spans="2:9" ht="101.25" customHeight="1">
      <c r="B16" s="71"/>
      <c r="C16" s="70"/>
      <c r="D16" s="72"/>
      <c r="E16" s="71"/>
      <c r="F16" s="65" t="s">
        <v>88</v>
      </c>
      <c r="G16" s="65"/>
      <c r="H16" s="17"/>
      <c r="I16" s="17"/>
    </row>
    <row r="17" spans="2:9" ht="63.75" customHeight="1">
      <c r="B17" s="71">
        <v>4</v>
      </c>
      <c r="C17" s="70" t="s">
        <v>43</v>
      </c>
      <c r="D17" s="72"/>
      <c r="E17" s="71" t="s">
        <v>33</v>
      </c>
      <c r="F17" s="65" t="s">
        <v>44</v>
      </c>
      <c r="G17" s="65"/>
      <c r="H17" s="17"/>
      <c r="I17" s="17"/>
    </row>
    <row r="18" spans="2:9" ht="51" customHeight="1">
      <c r="B18" s="71"/>
      <c r="C18" s="70"/>
      <c r="D18" s="72"/>
      <c r="E18" s="71"/>
      <c r="F18" s="65" t="s">
        <v>45</v>
      </c>
      <c r="G18" s="68"/>
      <c r="H18" s="17"/>
      <c r="I18" s="17"/>
    </row>
    <row r="19" spans="2:9" ht="51" customHeight="1">
      <c r="B19" s="69" t="s">
        <v>46</v>
      </c>
      <c r="C19" s="70" t="s">
        <v>47</v>
      </c>
      <c r="D19" s="70" t="s">
        <v>48</v>
      </c>
      <c r="E19" s="71" t="s">
        <v>33</v>
      </c>
      <c r="F19" s="65" t="s">
        <v>49</v>
      </c>
      <c r="G19" s="68"/>
      <c r="H19" s="18"/>
      <c r="I19" s="19"/>
    </row>
    <row r="20" spans="2:9" ht="51" customHeight="1">
      <c r="B20" s="69"/>
      <c r="C20" s="70"/>
      <c r="D20" s="70"/>
      <c r="E20" s="71"/>
      <c r="F20" s="65" t="s">
        <v>50</v>
      </c>
      <c r="G20" s="65"/>
      <c r="H20" s="20"/>
      <c r="I20" s="19"/>
    </row>
    <row r="21" spans="2:9" ht="51" customHeight="1">
      <c r="B21" s="69"/>
      <c r="C21" s="70"/>
      <c r="D21" s="70"/>
      <c r="E21" s="71"/>
      <c r="F21" s="65" t="s">
        <v>38</v>
      </c>
      <c r="G21" s="65"/>
      <c r="H21" s="24" t="s">
        <v>39</v>
      </c>
      <c r="I21" s="19"/>
    </row>
    <row r="22" spans="2:9" ht="68.25" customHeight="1">
      <c r="B22" s="69"/>
      <c r="C22" s="70"/>
      <c r="D22" s="70"/>
      <c r="E22" s="71"/>
      <c r="F22" s="65" t="s">
        <v>51</v>
      </c>
      <c r="G22" s="65"/>
      <c r="H22" s="24"/>
      <c r="I22" s="19"/>
    </row>
    <row r="23" spans="2:9" ht="51" customHeight="1">
      <c r="B23" s="21" t="s">
        <v>52</v>
      </c>
      <c r="C23" s="70"/>
      <c r="D23" s="22" t="s">
        <v>53</v>
      </c>
      <c r="E23" s="23" t="s">
        <v>33</v>
      </c>
      <c r="F23" s="65" t="s">
        <v>54</v>
      </c>
      <c r="G23" s="65"/>
      <c r="H23" s="19"/>
      <c r="I23" s="19"/>
    </row>
    <row r="24" spans="2:9" ht="51" customHeight="1">
      <c r="B24" s="69" t="s">
        <v>55</v>
      </c>
      <c r="C24" s="70"/>
      <c r="D24" s="70" t="s">
        <v>56</v>
      </c>
      <c r="E24" s="71" t="s">
        <v>33</v>
      </c>
      <c r="F24" s="65" t="s">
        <v>57</v>
      </c>
      <c r="G24" s="65"/>
      <c r="H24" s="19"/>
      <c r="I24" s="19"/>
    </row>
    <row r="25" spans="2:9" ht="51" customHeight="1">
      <c r="B25" s="69"/>
      <c r="C25" s="70"/>
      <c r="D25" s="70"/>
      <c r="E25" s="71"/>
      <c r="F25" s="65" t="s">
        <v>58</v>
      </c>
      <c r="G25" s="65"/>
      <c r="H25" s="19"/>
      <c r="I25" s="19"/>
    </row>
    <row r="26" spans="2:9" ht="51" customHeight="1">
      <c r="B26" s="69"/>
      <c r="C26" s="70"/>
      <c r="D26" s="70"/>
      <c r="E26" s="71"/>
      <c r="F26" s="65" t="s">
        <v>54</v>
      </c>
      <c r="G26" s="65"/>
      <c r="H26" s="19"/>
      <c r="I26" s="19"/>
    </row>
    <row r="27" spans="2:9" ht="51" customHeight="1">
      <c r="B27" s="69" t="s">
        <v>59</v>
      </c>
      <c r="C27" s="70"/>
      <c r="D27" s="70" t="s">
        <v>60</v>
      </c>
      <c r="E27" s="71" t="s">
        <v>37</v>
      </c>
      <c r="F27" s="65" t="s">
        <v>61</v>
      </c>
      <c r="G27" s="65"/>
      <c r="H27" s="67" t="s">
        <v>39</v>
      </c>
      <c r="I27" s="19"/>
    </row>
    <row r="28" spans="2:9" ht="51" customHeight="1">
      <c r="B28" s="69"/>
      <c r="C28" s="70"/>
      <c r="D28" s="70"/>
      <c r="E28" s="71"/>
      <c r="F28" s="65"/>
      <c r="G28" s="65"/>
      <c r="H28" s="67"/>
      <c r="I28" s="19"/>
    </row>
    <row r="29" spans="2:9" ht="51" customHeight="1">
      <c r="B29" s="69"/>
      <c r="C29" s="70"/>
      <c r="D29" s="70"/>
      <c r="E29" s="71"/>
      <c r="F29" s="65" t="s">
        <v>62</v>
      </c>
      <c r="G29" s="65"/>
      <c r="H29" s="17"/>
      <c r="I29" s="19"/>
    </row>
    <row r="30" spans="2:9" ht="51" customHeight="1">
      <c r="B30" s="21" t="s">
        <v>63</v>
      </c>
      <c r="C30" s="70"/>
      <c r="D30" s="22" t="s">
        <v>64</v>
      </c>
      <c r="E30" s="23" t="s">
        <v>33</v>
      </c>
      <c r="F30" s="65" t="s">
        <v>65</v>
      </c>
      <c r="G30" s="68"/>
      <c r="H30" s="25" t="s">
        <v>66</v>
      </c>
      <c r="I30" s="19"/>
    </row>
    <row r="31" spans="2:9" ht="51" customHeight="1">
      <c r="B31" s="69" t="s">
        <v>67</v>
      </c>
      <c r="C31" s="70" t="s">
        <v>68</v>
      </c>
      <c r="D31" s="70" t="s">
        <v>69</v>
      </c>
      <c r="E31" s="71" t="s">
        <v>33</v>
      </c>
      <c r="F31" s="26" t="s">
        <v>70</v>
      </c>
      <c r="G31" s="26" t="s">
        <v>71</v>
      </c>
      <c r="H31" s="19"/>
      <c r="I31" s="19"/>
    </row>
    <row r="32" spans="2:9" ht="51" customHeight="1">
      <c r="B32" s="69"/>
      <c r="C32" s="70"/>
      <c r="D32" s="70"/>
      <c r="E32" s="71"/>
      <c r="F32" s="26" t="s">
        <v>72</v>
      </c>
      <c r="G32" s="26" t="s">
        <v>73</v>
      </c>
      <c r="H32" s="19"/>
      <c r="I32" s="19"/>
    </row>
    <row r="33" spans="1:9" ht="51" customHeight="1">
      <c r="B33" s="69"/>
      <c r="C33" s="70"/>
      <c r="D33" s="70"/>
      <c r="E33" s="71"/>
      <c r="F33" s="26" t="s">
        <v>74</v>
      </c>
      <c r="G33" s="26" t="s">
        <v>75</v>
      </c>
      <c r="H33" s="19"/>
      <c r="I33" s="19"/>
    </row>
    <row r="34" spans="1:9" ht="51" customHeight="1">
      <c r="B34" s="69"/>
      <c r="C34" s="70"/>
      <c r="D34" s="70"/>
      <c r="E34" s="71"/>
      <c r="F34" s="26" t="s">
        <v>76</v>
      </c>
      <c r="G34" s="26" t="s">
        <v>77</v>
      </c>
      <c r="H34" s="19"/>
      <c r="I34" s="19"/>
    </row>
    <row r="35" spans="1:9" ht="51" customHeight="1">
      <c r="B35" s="69"/>
      <c r="C35" s="70"/>
      <c r="D35" s="70"/>
      <c r="E35" s="71"/>
      <c r="F35" s="26" t="s">
        <v>78</v>
      </c>
      <c r="G35" s="26" t="s">
        <v>79</v>
      </c>
      <c r="H35" s="19"/>
      <c r="I35" s="19"/>
    </row>
    <row r="36" spans="1:9" ht="51" customHeight="1">
      <c r="B36" s="69"/>
      <c r="C36" s="70"/>
      <c r="D36" s="70"/>
      <c r="E36" s="71"/>
      <c r="F36" s="26" t="s">
        <v>80</v>
      </c>
      <c r="G36" s="26" t="s">
        <v>81</v>
      </c>
      <c r="H36" s="19"/>
      <c r="I36" s="19"/>
    </row>
    <row r="37" spans="1:9" ht="51" customHeight="1">
      <c r="B37" s="21" t="s">
        <v>89</v>
      </c>
      <c r="C37" s="70"/>
      <c r="D37" s="22" t="s">
        <v>82</v>
      </c>
      <c r="E37" s="23" t="s">
        <v>33</v>
      </c>
      <c r="F37" s="65" t="s">
        <v>83</v>
      </c>
      <c r="G37" s="65"/>
      <c r="H37" s="27"/>
      <c r="I37" s="19"/>
    </row>
    <row r="38" spans="1:9" ht="81" customHeight="1">
      <c r="B38" s="21" t="s">
        <v>90</v>
      </c>
      <c r="C38" s="70"/>
      <c r="D38" s="22" t="s">
        <v>91</v>
      </c>
      <c r="E38" s="23" t="s">
        <v>92</v>
      </c>
      <c r="F38" s="65" t="s">
        <v>84</v>
      </c>
      <c r="G38" s="65"/>
      <c r="H38" s="22" t="s">
        <v>85</v>
      </c>
      <c r="I38" s="19"/>
    </row>
    <row r="39" spans="1:9" ht="51" customHeight="1">
      <c r="B39" s="21" t="s">
        <v>93</v>
      </c>
      <c r="C39" s="70"/>
      <c r="D39" s="22" t="s">
        <v>94</v>
      </c>
      <c r="E39" s="23" t="s">
        <v>95</v>
      </c>
      <c r="F39" s="65" t="s">
        <v>83</v>
      </c>
      <c r="G39" s="65"/>
      <c r="H39" s="19"/>
      <c r="I39" s="19"/>
    </row>
    <row r="40" spans="1:9" ht="51" customHeight="1">
      <c r="B40" s="21" t="s">
        <v>96</v>
      </c>
      <c r="C40" s="70"/>
      <c r="D40" s="22" t="s">
        <v>97</v>
      </c>
      <c r="E40" s="23" t="s">
        <v>95</v>
      </c>
      <c r="F40" s="65" t="s">
        <v>83</v>
      </c>
      <c r="G40" s="65"/>
      <c r="H40" s="24" t="s">
        <v>98</v>
      </c>
      <c r="I40" s="19"/>
    </row>
    <row r="41" spans="1:9" ht="7.5" customHeight="1">
      <c r="A41" s="28"/>
      <c r="B41" s="29"/>
      <c r="C41" s="29"/>
      <c r="D41" s="15"/>
      <c r="E41" s="15"/>
      <c r="F41" s="30"/>
      <c r="G41" s="31"/>
      <c r="H41" s="32"/>
      <c r="I41" s="32"/>
    </row>
    <row r="42" spans="1:9" ht="14.25" customHeight="1">
      <c r="B42" s="33" t="s">
        <v>86</v>
      </c>
      <c r="C42" s="66" t="s">
        <v>99</v>
      </c>
      <c r="D42" s="66"/>
      <c r="E42" s="66"/>
      <c r="F42" s="66"/>
      <c r="G42" s="66"/>
      <c r="H42" s="66"/>
      <c r="I42" s="66"/>
    </row>
    <row r="43" spans="1:9" ht="19.5" customHeight="1">
      <c r="B43" s="15" t="s">
        <v>86</v>
      </c>
      <c r="C43" s="13" t="s">
        <v>87</v>
      </c>
    </row>
    <row r="44" spans="1:9" ht="14.25" customHeight="1">
      <c r="C44" s="14" t="s">
        <v>100</v>
      </c>
    </row>
  </sheetData>
  <mergeCells count="69">
    <mergeCell ref="B2:I2"/>
    <mergeCell ref="B4:B5"/>
    <mergeCell ref="C4:E5"/>
    <mergeCell ref="F4:I4"/>
    <mergeCell ref="F5:I5"/>
    <mergeCell ref="H7:H8"/>
    <mergeCell ref="I7:I8"/>
    <mergeCell ref="B9:B10"/>
    <mergeCell ref="C9:C10"/>
    <mergeCell ref="D9:D10"/>
    <mergeCell ref="E9:E10"/>
    <mergeCell ref="F9:G9"/>
    <mergeCell ref="F10:G10"/>
    <mergeCell ref="B7:B8"/>
    <mergeCell ref="C7:C8"/>
    <mergeCell ref="D7:D8"/>
    <mergeCell ref="E7:E8"/>
    <mergeCell ref="F7:G8"/>
    <mergeCell ref="B11:B13"/>
    <mergeCell ref="C11:C13"/>
    <mergeCell ref="D11:D13"/>
    <mergeCell ref="E11:E13"/>
    <mergeCell ref="F11:G11"/>
    <mergeCell ref="F12:G12"/>
    <mergeCell ref="F13:G13"/>
    <mergeCell ref="B14:B16"/>
    <mergeCell ref="C14:C16"/>
    <mergeCell ref="D14:D16"/>
    <mergeCell ref="E14:E16"/>
    <mergeCell ref="F14:G14"/>
    <mergeCell ref="F15:G15"/>
    <mergeCell ref="F16:G16"/>
    <mergeCell ref="B17:B18"/>
    <mergeCell ref="C17:C18"/>
    <mergeCell ref="D17:D18"/>
    <mergeCell ref="E17:E18"/>
    <mergeCell ref="F17:G17"/>
    <mergeCell ref="F18:G18"/>
    <mergeCell ref="B27:B29"/>
    <mergeCell ref="D27:D29"/>
    <mergeCell ref="E27:E29"/>
    <mergeCell ref="F27:G28"/>
    <mergeCell ref="B19:B22"/>
    <mergeCell ref="C19:C30"/>
    <mergeCell ref="D19:D22"/>
    <mergeCell ref="E19:E22"/>
    <mergeCell ref="F19:G19"/>
    <mergeCell ref="F20:G20"/>
    <mergeCell ref="F21:G21"/>
    <mergeCell ref="F22:G22"/>
    <mergeCell ref="F23:G23"/>
    <mergeCell ref="B24:B26"/>
    <mergeCell ref="D24:D26"/>
    <mergeCell ref="E24:E26"/>
    <mergeCell ref="F24:G24"/>
    <mergeCell ref="F25:G25"/>
    <mergeCell ref="F26:G26"/>
    <mergeCell ref="B31:B36"/>
    <mergeCell ref="C31:C40"/>
    <mergeCell ref="D31:D36"/>
    <mergeCell ref="E31:E36"/>
    <mergeCell ref="F37:G37"/>
    <mergeCell ref="F38:G38"/>
    <mergeCell ref="F39:G39"/>
    <mergeCell ref="F40:G40"/>
    <mergeCell ref="C42:I42"/>
    <mergeCell ref="H27:H28"/>
    <mergeCell ref="F29:G29"/>
    <mergeCell ref="F30:G30"/>
  </mergeCells>
  <phoneticPr fontId="2"/>
  <pageMargins left="0.59055118110236227" right="0.39370078740157483" top="0.59055118110236227" bottom="0.19685039370078741" header="0" footer="0"/>
  <pageSetup paperSize="9" scale="69" fitToWidth="0" fitToHeight="0" orientation="portrait" r:id="rId1"/>
  <headerFooter alignWithMargins="0"/>
  <rowBreaks count="1" manualBreakCount="1">
    <brk id="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様式第2号</vt:lpstr>
      <vt:lpstr>様式第3号 </vt:lpstr>
      <vt:lpstr>様式第4号</vt:lpstr>
      <vt:lpstr>様式第5号</vt:lpstr>
      <vt:lpstr>チェックリスト（電子申請）</vt:lpstr>
      <vt:lpstr>'チェックリスト（電子申請）'!Print_Area</vt:lpstr>
      <vt:lpstr>'様式第3号 '!Print_Area</vt:lpstr>
      <vt:lpstr>様式第4号!Print_Area</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2023-09-29T05:09:48Z</dcterms:created>
  <dcterms:modified xsi:type="dcterms:W3CDTF">2025-10-14T07:55:09Z</dcterms:modified>
</cp:coreProperties>
</file>