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1360_高齢介護課共有フォルダ\1360_高齢介護課保存フォルダ\住宅改修　畑\令和６年度報酬改定\令和6年度報酬改定（厚生省HP）\02令和６年度介護報酬改定に関する通知等の改正（個別事項の通知その１）\01介護職員等処遇改善加算等に関する通知\"/>
    </mc:Choice>
  </mc:AlternateContent>
  <bookViews>
    <workbookView xWindow="0" yWindow="0" windowWidth="28800" windowHeight="1245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<sst xmlns="http://schemas.openxmlformats.org/spreadsheetml/2006/main" count="4419" uniqueCount="2089">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</sst>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71345" y="14185960"/>
              <a:ext cx="142696" cy="2441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71345" y="16418943"/>
              <a:ext cx="142696" cy="301925"/>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14722" y="1823591"/>
              <a:ext cx="967672" cy="228650"/>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77999" y="4103788"/>
              <a:ext cx="204685" cy="41671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3263" y="4665812"/>
              <a:ext cx="248292" cy="41562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4164" y="5598220"/>
              <a:ext cx="247392" cy="42614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1419" y="6187478"/>
              <a:ext cx="205383" cy="42227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71345" y="14185960"/>
              <a:ext cx="142696" cy="2441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71345" y="16418943"/>
              <a:ext cx="142696" cy="3019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286133" y="112271"/>
          <a:ext cx="5816087" cy="1580338"/>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xmlns=""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xmlns=""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xmlns=""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xmlns=""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xmlns=""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xmlns=""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xmlns=""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xmlns=""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xmlns=""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xmlns=""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xmlns=""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xmlns=""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xmlns=""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xmlns=""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xmlns=""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xmlns=""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xmlns=""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xmlns=""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xmlns=""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xmlns=""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xmlns=""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xmlns=""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xmlns=""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xmlns=""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xmlns=""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xmlns=""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xmlns=""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xmlns=""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265" zoomScaleNormal="46" zoomScaleSheetLayoutView="265" workbookViewId="0">
      <selection activeCell="D1" sqref="D1:D1048576"/>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133350</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　直哉</dc:creator>
  <cp:lastModifiedBy>京田辺市役所</cp:lastModifiedBy>
  <cp:lastPrinted>2024-03-04T10:50:06Z</cp:lastPrinted>
  <dcterms:created xsi:type="dcterms:W3CDTF">2015-06-05T18:19:34Z</dcterms:created>
  <dcterms:modified xsi:type="dcterms:W3CDTF">2024-03-21T03:08:46Z</dcterms:modified>
</cp:coreProperties>
</file>