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<sst xmlns="http://schemas.openxmlformats.org/spreadsheetml/2006/main" count="37" uniqueCount="36">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</sst>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26</v>
      </c>
      <c r="E3" s="24" t="s">
        <v>26</v>
      </c>
      <c r="F3" s="25" t="s">
        <v>27</v>
      </c>
    </row>
    <row r="4" spans="2:6" ht="14.25" customHeight="1">
      <c r="B4" s="26" t="s">
        <v>28</v>
      </c>
      <c r="C4" s="40" t="s">
        <v>29</v>
      </c>
      <c r="D4" s="41"/>
      <c r="E4" s="42"/>
      <c r="F4" s="38" t="s">
        <v>30</v>
      </c>
    </row>
    <row r="5" spans="2:6" ht="14.25" customHeight="1">
      <c r="B5" s="27" t="s">
        <v>31</v>
      </c>
      <c r="C5" s="28" t="s">
        <v>32</v>
      </c>
      <c r="D5" s="29" t="s">
        <v>33</v>
      </c>
      <c r="E5" s="29" t="s">
        <v>34</v>
      </c>
      <c r="F5" s="39"/>
    </row>
    <row r="6" spans="2:6" ht="14.25">
      <c r="B6" s="35" t="s">
        <v>2</v>
      </c>
      <c r="C6" s="32">
        <v>67410</v>
      </c>
      <c r="D6" s="32">
        <v>32846</v>
      </c>
      <c r="E6" s="32">
        <v>34564</v>
      </c>
      <c r="F6" s="32">
        <v>27582</v>
      </c>
    </row>
    <row r="7" spans="2:6" ht="14.25">
      <c r="B7" s="30" t="s">
        <v>3</v>
      </c>
      <c r="C7" s="31">
        <v>6069</v>
      </c>
      <c r="D7" s="31">
        <v>2936</v>
      </c>
      <c r="E7" s="31">
        <v>3133</v>
      </c>
      <c r="F7" s="31">
        <v>2473</v>
      </c>
    </row>
    <row r="8" spans="2:6" ht="14.25">
      <c r="B8" s="30" t="s">
        <v>4</v>
      </c>
      <c r="C8" s="31">
        <v>785</v>
      </c>
      <c r="D8" s="31">
        <v>377</v>
      </c>
      <c r="E8" s="31">
        <v>408</v>
      </c>
      <c r="F8" s="31">
        <v>422</v>
      </c>
    </row>
    <row r="9" spans="2:6" ht="14.25">
      <c r="B9" s="30" t="s">
        <v>5</v>
      </c>
      <c r="C9" s="31">
        <v>6899</v>
      </c>
      <c r="D9" s="31">
        <v>3376</v>
      </c>
      <c r="E9" s="31">
        <v>3523</v>
      </c>
      <c r="F9" s="31">
        <v>2550</v>
      </c>
    </row>
    <row r="10" spans="2:6" ht="14.25">
      <c r="B10" s="30" t="s">
        <v>6</v>
      </c>
      <c r="C10" s="31">
        <v>5153</v>
      </c>
      <c r="D10" s="31">
        <v>2333</v>
      </c>
      <c r="E10" s="31">
        <v>2820</v>
      </c>
      <c r="F10" s="31">
        <v>2506</v>
      </c>
    </row>
    <row r="11" spans="2:6" ht="14.25">
      <c r="B11" s="30" t="s">
        <v>7</v>
      </c>
      <c r="C11" s="31">
        <v>3872</v>
      </c>
      <c r="D11" s="31">
        <v>1965</v>
      </c>
      <c r="E11" s="31">
        <v>1907</v>
      </c>
      <c r="F11" s="31">
        <v>1660</v>
      </c>
    </row>
    <row r="12" spans="2:6" ht="14.25">
      <c r="B12" s="30" t="s">
        <v>8</v>
      </c>
      <c r="C12" s="31">
        <v>790</v>
      </c>
      <c r="D12" s="31">
        <v>373</v>
      </c>
      <c r="E12" s="31">
        <v>417</v>
      </c>
      <c r="F12" s="31">
        <v>287</v>
      </c>
    </row>
    <row r="13" spans="2:6" ht="14.25">
      <c r="B13" s="30" t="s">
        <v>9</v>
      </c>
      <c r="C13" s="31">
        <v>7197</v>
      </c>
      <c r="D13" s="31">
        <v>3485</v>
      </c>
      <c r="E13" s="31">
        <v>3712</v>
      </c>
      <c r="F13" s="31">
        <v>2504</v>
      </c>
    </row>
    <row r="14" spans="2:6" ht="14.25">
      <c r="B14" s="30" t="s">
        <v>10</v>
      </c>
      <c r="C14" s="31">
        <v>2783</v>
      </c>
      <c r="D14" s="31">
        <v>1334</v>
      </c>
      <c r="E14" s="31">
        <v>1449</v>
      </c>
      <c r="F14" s="31">
        <v>1073</v>
      </c>
    </row>
    <row r="15" spans="2:6" ht="14.25">
      <c r="B15" s="30" t="s">
        <v>11</v>
      </c>
      <c r="C15" s="31">
        <v>6963</v>
      </c>
      <c r="D15" s="31">
        <v>3397</v>
      </c>
      <c r="E15" s="31">
        <v>3566</v>
      </c>
      <c r="F15" s="31">
        <v>2697</v>
      </c>
    </row>
    <row r="16" spans="2:6" ht="14.25">
      <c r="B16" s="30" t="s">
        <v>12</v>
      </c>
      <c r="C16" s="31">
        <v>2157</v>
      </c>
      <c r="D16" s="31">
        <v>1020</v>
      </c>
      <c r="E16" s="31">
        <v>1137</v>
      </c>
      <c r="F16" s="31">
        <v>899</v>
      </c>
    </row>
    <row r="17" spans="2:6" ht="14.25">
      <c r="B17" s="30" t="s">
        <v>13</v>
      </c>
      <c r="C17" s="31">
        <v>3893</v>
      </c>
      <c r="D17" s="31">
        <v>1866</v>
      </c>
      <c r="E17" s="31">
        <v>2027</v>
      </c>
      <c r="F17" s="31">
        <v>1695</v>
      </c>
    </row>
    <row r="18" spans="2:6" ht="14.25">
      <c r="B18" s="30" t="s">
        <v>14</v>
      </c>
      <c r="C18" s="31">
        <v>2854</v>
      </c>
      <c r="D18" s="31">
        <v>1407</v>
      </c>
      <c r="E18" s="31">
        <v>1447</v>
      </c>
      <c r="F18" s="31">
        <v>1260</v>
      </c>
    </row>
    <row r="19" spans="2:6" ht="14.25">
      <c r="B19" s="30" t="s">
        <v>15</v>
      </c>
      <c r="C19" s="31">
        <v>6601</v>
      </c>
      <c r="D19" s="31">
        <v>3270</v>
      </c>
      <c r="E19" s="31">
        <v>3331</v>
      </c>
      <c r="F19" s="31">
        <v>2779</v>
      </c>
    </row>
    <row r="20" spans="2:6" ht="14.25">
      <c r="B20" s="30" t="s">
        <v>16</v>
      </c>
      <c r="C20" s="31">
        <v>490</v>
      </c>
      <c r="D20" s="31">
        <v>227</v>
      </c>
      <c r="E20" s="31">
        <v>263</v>
      </c>
      <c r="F20" s="31">
        <v>222</v>
      </c>
    </row>
    <row r="21" spans="2:6" ht="14.25">
      <c r="B21" s="30" t="s">
        <v>17</v>
      </c>
      <c r="C21" s="31">
        <v>5880</v>
      </c>
      <c r="D21" s="31">
        <v>2996</v>
      </c>
      <c r="E21" s="31">
        <v>2884</v>
      </c>
      <c r="F21" s="31">
        <v>2724</v>
      </c>
    </row>
    <row r="22" spans="2:6" ht="14.25">
      <c r="B22" s="30" t="s">
        <v>18</v>
      </c>
      <c r="C22" s="31">
        <v>2477</v>
      </c>
      <c r="D22" s="31">
        <v>1226</v>
      </c>
      <c r="E22" s="31">
        <v>1251</v>
      </c>
      <c r="F22" s="31">
        <v>766</v>
      </c>
    </row>
    <row r="23" spans="2:6" ht="14.25">
      <c r="B23" s="30" t="s">
        <v>19</v>
      </c>
      <c r="C23" s="31">
        <v>915</v>
      </c>
      <c r="D23" s="31">
        <v>459</v>
      </c>
      <c r="E23" s="31">
        <v>456</v>
      </c>
      <c r="F23" s="31">
        <v>362</v>
      </c>
    </row>
    <row r="24" spans="2:6" ht="14.25">
      <c r="B24" s="30" t="s">
        <v>20</v>
      </c>
      <c r="C24" s="31">
        <v>358</v>
      </c>
      <c r="D24" s="31">
        <v>192</v>
      </c>
      <c r="E24" s="31">
        <v>166</v>
      </c>
      <c r="F24" s="31">
        <v>220</v>
      </c>
    </row>
    <row r="25" spans="2:6" ht="14.25">
      <c r="B25" s="30" t="s">
        <v>21</v>
      </c>
      <c r="C25" s="31">
        <v>271</v>
      </c>
      <c r="D25" s="31">
        <v>130</v>
      </c>
      <c r="E25" s="31">
        <v>141</v>
      </c>
      <c r="F25" s="31">
        <v>92</v>
      </c>
    </row>
    <row r="26" spans="2:6" ht="14.25">
      <c r="B26" s="30" t="s">
        <v>22</v>
      </c>
      <c r="C26" s="31">
        <v>329</v>
      </c>
      <c r="D26" s="31">
        <v>167</v>
      </c>
      <c r="E26" s="31">
        <v>162</v>
      </c>
      <c r="F26" s="31">
        <v>120</v>
      </c>
    </row>
    <row r="27" spans="2:6" ht="14.25">
      <c r="B27" s="30" t="s">
        <v>23</v>
      </c>
      <c r="C27" s="31">
        <v>273</v>
      </c>
      <c r="D27" s="31">
        <v>128</v>
      </c>
      <c r="E27" s="31">
        <v>145</v>
      </c>
      <c r="F27" s="31">
        <v>114</v>
      </c>
    </row>
    <row r="28" spans="2:6" ht="14.25">
      <c r="B28" s="30" t="s">
        <v>24</v>
      </c>
      <c r="C28" s="31">
        <v>272</v>
      </c>
      <c r="D28" s="31">
        <v>125</v>
      </c>
      <c r="E28" s="31">
        <v>147</v>
      </c>
      <c r="F28" s="31">
        <v>112</v>
      </c>
    </row>
    <row r="29" spans="2:6" ht="14.25">
      <c r="B29" s="30" t="s">
        <v>25</v>
      </c>
      <c r="C29" s="31">
        <v>129</v>
      </c>
      <c r="D29" s="31">
        <v>57</v>
      </c>
      <c r="E29" s="31">
        <v>72</v>
      </c>
      <c r="F29" s="31">
        <v>45</v>
      </c>
    </row>
    <row r="30" spans="2:6" ht="14.25" customHeight="1">
      <c r="B30" s="33" t="s">
        <v>1</v>
      </c>
      <c r="C30" s="1"/>
      <c r="D30" s="34"/>
      <c r="E30" s="34"/>
      <c r="F30" s="34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2" dxfId="0" stopIfTrue="1">
      <formula>MOD(ROW(),2)</formula>
    </cfRule>
  </conditionalFormatting>
  <conditionalFormatting sqref="B29:F2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2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2008-07-07T00:11:21Z</cp:lastPrinted>
  <dcterms:created xsi:type="dcterms:W3CDTF">2001-04-04T08:58:26Z</dcterms:created>
  <dcterms:modified xsi:type="dcterms:W3CDTF">2016-01-06T01:56:53Z</dcterms:modified>
  <cp:category/>
  <cp:version/>
  <cp:contentType/>
  <cp:contentStatus/>
</cp:coreProperties>
</file>