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<sst xmlns="http://schemas.openxmlformats.org/spreadsheetml/2006/main" count="25" uniqueCount="24">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</sst>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22</v>
      </c>
      <c r="E3" s="4" t="s">
        <v>22</v>
      </c>
      <c r="F3" s="5" t="s">
        <v>14</v>
      </c>
    </row>
    <row r="4" spans="2:6" ht="14.25" customHeight="1">
      <c r="B4" s="6" t="s">
        <v>15</v>
      </c>
      <c r="C4" s="16" t="s">
        <v>16</v>
      </c>
      <c r="D4" s="17"/>
      <c r="E4" s="18"/>
      <c r="F4" s="19" t="s">
        <v>17</v>
      </c>
    </row>
    <row r="5" spans="2:6" ht="14.25" customHeight="1">
      <c r="B5" s="7" t="s">
        <v>18</v>
      </c>
      <c r="C5" s="8" t="s">
        <v>19</v>
      </c>
      <c r="D5" s="9" t="s">
        <v>20</v>
      </c>
      <c r="E5" s="9" t="s">
        <v>21</v>
      </c>
      <c r="F5" s="20"/>
    </row>
    <row r="6" spans="2:6" ht="14.25">
      <c r="B6" s="13" t="s">
        <v>13</v>
      </c>
      <c r="C6" s="12">
        <v>5153</v>
      </c>
      <c r="D6" s="12">
        <v>2333</v>
      </c>
      <c r="E6" s="12">
        <v>2820</v>
      </c>
      <c r="F6" s="12">
        <v>2506</v>
      </c>
    </row>
    <row r="7" spans="2:6" ht="14.25">
      <c r="B7" s="10" t="s">
        <v>1</v>
      </c>
      <c r="C7" s="11">
        <v>296</v>
      </c>
      <c r="D7" s="11">
        <v>137</v>
      </c>
      <c r="E7" s="11">
        <v>159</v>
      </c>
      <c r="F7" s="11">
        <v>134</v>
      </c>
    </row>
    <row r="8" spans="2:6" ht="14.25">
      <c r="B8" s="10" t="s">
        <v>2</v>
      </c>
      <c r="C8" s="11">
        <v>299</v>
      </c>
      <c r="D8" s="11">
        <v>134</v>
      </c>
      <c r="E8" s="11">
        <v>165</v>
      </c>
      <c r="F8" s="11">
        <v>141</v>
      </c>
    </row>
    <row r="9" spans="2:6" ht="14.25">
      <c r="B9" s="10" t="s">
        <v>3</v>
      </c>
      <c r="C9" s="11">
        <v>409</v>
      </c>
      <c r="D9" s="11">
        <v>190</v>
      </c>
      <c r="E9" s="11">
        <v>219</v>
      </c>
      <c r="F9" s="11">
        <v>172</v>
      </c>
    </row>
    <row r="10" spans="2:6" ht="14.25">
      <c r="B10" s="10" t="s">
        <v>4</v>
      </c>
      <c r="C10" s="11">
        <v>21</v>
      </c>
      <c r="D10" s="11">
        <v>9</v>
      </c>
      <c r="E10" s="11">
        <v>12</v>
      </c>
      <c r="F10" s="11">
        <v>8</v>
      </c>
    </row>
    <row r="11" spans="2:6" ht="14.25">
      <c r="B11" s="10" t="s">
        <v>5</v>
      </c>
      <c r="C11" s="11">
        <v>1627</v>
      </c>
      <c r="D11" s="11">
        <v>671</v>
      </c>
      <c r="E11" s="11">
        <v>956</v>
      </c>
      <c r="F11" s="11">
        <v>860</v>
      </c>
    </row>
    <row r="12" spans="2:6" ht="14.25">
      <c r="B12" s="10" t="s">
        <v>6</v>
      </c>
      <c r="C12" s="11">
        <v>1149</v>
      </c>
      <c r="D12" s="11">
        <v>535</v>
      </c>
      <c r="E12" s="11">
        <v>614</v>
      </c>
      <c r="F12" s="11">
        <v>541</v>
      </c>
    </row>
    <row r="13" spans="2:6" ht="14.25">
      <c r="B13" s="10" t="s">
        <v>7</v>
      </c>
      <c r="C13" s="11">
        <v>76</v>
      </c>
      <c r="D13" s="11">
        <v>39</v>
      </c>
      <c r="E13" s="11">
        <v>37</v>
      </c>
      <c r="F13" s="11">
        <v>49</v>
      </c>
    </row>
    <row r="14" spans="2:6" ht="14.25">
      <c r="B14" s="10" t="s">
        <v>8</v>
      </c>
      <c r="C14" s="11">
        <v>356</v>
      </c>
      <c r="D14" s="11">
        <v>182</v>
      </c>
      <c r="E14" s="11">
        <v>174</v>
      </c>
      <c r="F14" s="11">
        <v>143</v>
      </c>
    </row>
    <row r="15" spans="2:6" ht="14.25">
      <c r="B15" s="10" t="s">
        <v>9</v>
      </c>
      <c r="C15" s="11">
        <v>298</v>
      </c>
      <c r="D15" s="11">
        <v>131</v>
      </c>
      <c r="E15" s="11">
        <v>167</v>
      </c>
      <c r="F15" s="11">
        <v>139</v>
      </c>
    </row>
    <row r="16" spans="2:6" ht="14.25">
      <c r="B16" s="10" t="s">
        <v>10</v>
      </c>
      <c r="C16" s="11">
        <v>312</v>
      </c>
      <c r="D16" s="11">
        <v>148</v>
      </c>
      <c r="E16" s="11">
        <v>164</v>
      </c>
      <c r="F16" s="11">
        <v>167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298</v>
      </c>
      <c r="D18" s="11">
        <v>151</v>
      </c>
      <c r="E18" s="11">
        <v>147</v>
      </c>
      <c r="F18" s="11">
        <v>147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2016-01-06T01:50:01Z</dcterms:modified>
  <cp:category/>
  <cp:version/>
  <cp:contentType/>
  <cp:contentStatus/>
</cp:coreProperties>
</file>