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80" windowWidth="15480" windowHeight="999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<sst xmlns="http://schemas.openxmlformats.org/spreadsheetml/2006/main" count="18" uniqueCount="17">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</sst>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8" t="s">
        <v>0</v>
      </c>
      <c r="C1" s="28"/>
      <c r="D1" s="28"/>
      <c r="E1" s="28"/>
      <c r="F1" s="28"/>
    </row>
    <row r="2" spans="2:6" ht="17.25">
      <c r="B2" s="16"/>
      <c r="C2" s="16"/>
      <c r="D2" s="16"/>
      <c r="E2" s="16"/>
      <c r="F2" s="16"/>
    </row>
    <row r="3" spans="2:6" ht="13.5">
      <c r="B3" s="34" t="s">
        <v>16</v>
      </c>
      <c r="C3" s="17"/>
      <c r="D3" s="18" t="s">
        <v>15</v>
      </c>
      <c r="E3" s="18" t="s">
        <v>15</v>
      </c>
      <c r="F3" s="19" t="s">
        <v>7</v>
      </c>
    </row>
    <row r="4" spans="2:6" ht="14.25" customHeight="1">
      <c r="B4" s="20" t="s">
        <v>8</v>
      </c>
      <c r="C4" s="29" t="s">
        <v>9</v>
      </c>
      <c r="D4" s="30"/>
      <c r="E4" s="31"/>
      <c r="F4" s="32" t="s">
        <v>10</v>
      </c>
    </row>
    <row r="5" spans="2:6" ht="14.25" customHeight="1">
      <c r="B5" s="21" t="s">
        <v>11</v>
      </c>
      <c r="C5" s="22" t="s">
        <v>12</v>
      </c>
      <c r="D5" s="23" t="s">
        <v>13</v>
      </c>
      <c r="E5" s="23" t="s">
        <v>14</v>
      </c>
      <c r="F5" s="33"/>
    </row>
    <row r="6" spans="2:6" ht="14.25">
      <c r="B6" s="27" t="s">
        <v>6</v>
      </c>
      <c r="C6" s="26">
        <v>3931</v>
      </c>
      <c r="D6" s="26">
        <v>1885</v>
      </c>
      <c r="E6" s="26">
        <v>2046</v>
      </c>
      <c r="F6" s="26">
        <v>1705</v>
      </c>
    </row>
    <row r="7" spans="2:6" ht="14.25">
      <c r="B7" s="24" t="s">
        <v>1</v>
      </c>
      <c r="C7" s="25">
        <v>873</v>
      </c>
      <c r="D7" s="25">
        <v>411</v>
      </c>
      <c r="E7" s="25">
        <v>462</v>
      </c>
      <c r="F7" s="25">
        <v>394</v>
      </c>
    </row>
    <row r="8" spans="2:6" ht="14.25">
      <c r="B8" s="24" t="s">
        <v>2</v>
      </c>
      <c r="C8" s="25">
        <v>831</v>
      </c>
      <c r="D8" s="25">
        <v>394</v>
      </c>
      <c r="E8" s="25">
        <v>437</v>
      </c>
      <c r="F8" s="25">
        <v>350</v>
      </c>
    </row>
    <row r="9" spans="2:6" ht="14.25">
      <c r="B9" s="24" t="s">
        <v>3</v>
      </c>
      <c r="C9" s="25">
        <v>735</v>
      </c>
      <c r="D9" s="25">
        <v>358</v>
      </c>
      <c r="E9" s="25">
        <v>377</v>
      </c>
      <c r="F9" s="25">
        <v>331</v>
      </c>
    </row>
    <row r="10" spans="2:6" ht="14.25">
      <c r="B10" s="24" t="s">
        <v>4</v>
      </c>
      <c r="C10" s="25">
        <v>893</v>
      </c>
      <c r="D10" s="25">
        <v>431</v>
      </c>
      <c r="E10" s="25">
        <v>462</v>
      </c>
      <c r="F10" s="25">
        <v>382</v>
      </c>
    </row>
    <row r="11" spans="2:6" ht="14.25">
      <c r="B11" s="24" t="s">
        <v>5</v>
      </c>
      <c r="C11" s="25">
        <v>599</v>
      </c>
      <c r="D11" s="25">
        <v>291</v>
      </c>
      <c r="E11" s="25">
        <v>308</v>
      </c>
      <c r="F11" s="25">
        <v>248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2008-03-23T06:40:08Z</cp:lastPrinted>
  <dcterms:created xsi:type="dcterms:W3CDTF">2001-04-04T08:58:26Z</dcterms:created>
  <dcterms:modified xsi:type="dcterms:W3CDTF">2015-04-21T06:26:40Z</dcterms:modified>
  <cp:category/>
  <cp:version/>
  <cp:contentType/>
  <cp:contentStatus/>
</cp:coreProperties>
</file>