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<sst xmlns="http://schemas.openxmlformats.org/spreadsheetml/2006/main" count="16" uniqueCount="15">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</sst>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4" t="s">
        <v>0</v>
      </c>
      <c r="C1" s="14"/>
      <c r="D1" s="14"/>
      <c r="E1" s="14"/>
      <c r="F1" s="14"/>
    </row>
    <row r="2" spans="1:6" ht="17.25">
      <c r="A2"/>
      <c r="B2" s="2"/>
      <c r="C2" s="2"/>
      <c r="D2" s="2"/>
      <c r="E2" s="2"/>
      <c r="F2" s="2"/>
    </row>
    <row r="3" spans="1:6" ht="13.5">
      <c r="A3"/>
      <c r="B3" s="20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5" t="s">
        <v>7</v>
      </c>
      <c r="D4" s="16"/>
      <c r="E4" s="17"/>
      <c r="F4" s="18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19"/>
    </row>
    <row r="6" spans="1:6" ht="14.25">
      <c r="A6"/>
      <c r="B6" s="13" t="s">
        <v>13</v>
      </c>
      <c r="C6" s="12">
        <v>2189</v>
      </c>
      <c r="D6" s="12">
        <v>1032</v>
      </c>
      <c r="E6" s="12">
        <v>1157</v>
      </c>
      <c r="F6" s="12">
        <v>904</v>
      </c>
    </row>
    <row r="7" spans="1:6" ht="14.25">
      <c r="A7"/>
      <c r="B7" s="10" t="s">
        <v>1</v>
      </c>
      <c r="C7" s="11">
        <v>1168</v>
      </c>
      <c r="D7" s="11">
        <v>561</v>
      </c>
      <c r="E7" s="11">
        <v>607</v>
      </c>
      <c r="F7" s="11">
        <v>475</v>
      </c>
    </row>
    <row r="8" spans="1:6" ht="14.25">
      <c r="A8"/>
      <c r="B8" s="10" t="s">
        <v>2</v>
      </c>
      <c r="C8" s="11">
        <v>783</v>
      </c>
      <c r="D8" s="11">
        <v>358</v>
      </c>
      <c r="E8" s="11">
        <v>425</v>
      </c>
      <c r="F8" s="11">
        <v>333</v>
      </c>
    </row>
    <row r="9" spans="1:6" ht="14.25">
      <c r="A9"/>
      <c r="B9" s="10" t="s">
        <v>3</v>
      </c>
      <c r="C9" s="11">
        <v>238</v>
      </c>
      <c r="D9" s="11">
        <v>113</v>
      </c>
      <c r="E9" s="11">
        <v>125</v>
      </c>
      <c r="F9" s="11">
        <v>96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2015-01-26T02:41:43Z</cp:lastPrinted>
  <dcterms:created xsi:type="dcterms:W3CDTF">2001-04-04T08:58:26Z</dcterms:created>
  <dcterms:modified xsi:type="dcterms:W3CDTF">2015-01-26T02:41:47Z</dcterms:modified>
  <cp:category/>
  <cp:version/>
  <cp:contentType/>
  <cp:contentStatus/>
</cp:coreProperties>
</file>