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<sst xmlns="http://schemas.openxmlformats.org/spreadsheetml/2006/main" count="22" uniqueCount="21">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</sst>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20</v>
      </c>
      <c r="E3" s="3" t="s">
        <v>20</v>
      </c>
      <c r="F3" s="4" t="s">
        <v>11</v>
      </c>
    </row>
    <row r="4" spans="2:6" ht="14.25" customHeight="1">
      <c r="B4" s="5" t="s">
        <v>12</v>
      </c>
      <c r="C4" s="14" t="s">
        <v>13</v>
      </c>
      <c r="D4" s="15"/>
      <c r="E4" s="16"/>
      <c r="F4" s="17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8"/>
    </row>
    <row r="6" spans="2:6" ht="14.25">
      <c r="B6" s="12" t="s">
        <v>10</v>
      </c>
      <c r="C6" s="11">
        <v>7168</v>
      </c>
      <c r="D6" s="11">
        <v>3486</v>
      </c>
      <c r="E6" s="11">
        <v>3682</v>
      </c>
      <c r="F6" s="11">
        <v>2482</v>
      </c>
    </row>
    <row r="7" spans="2:6" ht="14.25">
      <c r="B7" s="9" t="s">
        <v>1</v>
      </c>
      <c r="C7" s="10">
        <v>1619</v>
      </c>
      <c r="D7" s="10">
        <v>781</v>
      </c>
      <c r="E7" s="10">
        <v>838</v>
      </c>
      <c r="F7" s="10">
        <v>602</v>
      </c>
    </row>
    <row r="8" spans="2:6" ht="14.25">
      <c r="B8" s="9" t="s">
        <v>2</v>
      </c>
      <c r="C8" s="10">
        <v>1457</v>
      </c>
      <c r="D8" s="10">
        <v>731</v>
      </c>
      <c r="E8" s="10">
        <v>726</v>
      </c>
      <c r="F8" s="10">
        <v>495</v>
      </c>
    </row>
    <row r="9" spans="2:6" ht="14.25">
      <c r="B9" s="9" t="s">
        <v>3</v>
      </c>
      <c r="C9" s="10">
        <v>1572</v>
      </c>
      <c r="D9" s="10">
        <v>753</v>
      </c>
      <c r="E9" s="10">
        <v>819</v>
      </c>
      <c r="F9" s="10">
        <v>569</v>
      </c>
    </row>
    <row r="10" spans="2:6" ht="14.25">
      <c r="B10" s="9" t="s">
        <v>4</v>
      </c>
      <c r="C10" s="10">
        <v>420</v>
      </c>
      <c r="D10" s="10">
        <v>206</v>
      </c>
      <c r="E10" s="10">
        <v>214</v>
      </c>
      <c r="F10" s="10">
        <v>157</v>
      </c>
    </row>
    <row r="11" spans="2:6" ht="14.25">
      <c r="B11" s="9" t="s">
        <v>5</v>
      </c>
      <c r="C11" s="10">
        <v>518</v>
      </c>
      <c r="D11" s="10">
        <v>246</v>
      </c>
      <c r="E11" s="10">
        <v>272</v>
      </c>
      <c r="F11" s="10">
        <v>178</v>
      </c>
    </row>
    <row r="12" spans="2:6" ht="14.25">
      <c r="B12" s="9" t="s">
        <v>6</v>
      </c>
      <c r="C12" s="10">
        <v>691</v>
      </c>
      <c r="D12" s="10">
        <v>333</v>
      </c>
      <c r="E12" s="10">
        <v>358</v>
      </c>
      <c r="F12" s="10">
        <v>232</v>
      </c>
    </row>
    <row r="13" spans="2:6" ht="14.25">
      <c r="B13" s="9" t="s">
        <v>7</v>
      </c>
      <c r="C13" s="10">
        <v>269</v>
      </c>
      <c r="D13" s="10">
        <v>128</v>
      </c>
      <c r="E13" s="10">
        <v>141</v>
      </c>
      <c r="F13" s="10">
        <v>76</v>
      </c>
    </row>
    <row r="14" spans="2:6" ht="14.25">
      <c r="B14" s="9" t="s">
        <v>8</v>
      </c>
      <c r="C14" s="10">
        <v>556</v>
      </c>
      <c r="D14" s="10">
        <v>271</v>
      </c>
      <c r="E14" s="10">
        <v>285</v>
      </c>
      <c r="F14" s="10">
        <v>155</v>
      </c>
    </row>
    <row r="15" spans="2:6" ht="14.25">
      <c r="B15" s="9" t="s">
        <v>9</v>
      </c>
      <c r="C15" s="10">
        <v>66</v>
      </c>
      <c r="D15" s="10">
        <v>37</v>
      </c>
      <c r="E15" s="10">
        <v>29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2015-01-26T02:40:26Z</cp:lastPrinted>
  <dcterms:created xsi:type="dcterms:W3CDTF">2001-04-04T08:58:26Z</dcterms:created>
  <dcterms:modified xsi:type="dcterms:W3CDTF">2015-01-26T02:40:31Z</dcterms:modified>
  <cp:category/>
  <cp:version/>
  <cp:contentType/>
  <cp:contentStatus/>
</cp:coreProperties>
</file>