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<sst xmlns="http://schemas.openxmlformats.org/spreadsheetml/2006/main" count="16" uniqueCount="15">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</sst>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4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20"/>
    </row>
    <row r="6" spans="1:6" ht="14.25">
      <c r="A6"/>
      <c r="B6" s="13" t="s">
        <v>13</v>
      </c>
      <c r="C6" s="12">
        <v>2190</v>
      </c>
      <c r="D6" s="12">
        <v>1036</v>
      </c>
      <c r="E6" s="12">
        <v>1154</v>
      </c>
      <c r="F6" s="12">
        <v>907</v>
      </c>
    </row>
    <row r="7" spans="1:6" ht="14.25">
      <c r="A7"/>
      <c r="B7" s="10" t="s">
        <v>1</v>
      </c>
      <c r="C7" s="11">
        <v>1172</v>
      </c>
      <c r="D7" s="11">
        <v>564</v>
      </c>
      <c r="E7" s="11">
        <v>608</v>
      </c>
      <c r="F7" s="11">
        <v>477</v>
      </c>
    </row>
    <row r="8" spans="1:6" ht="14.25">
      <c r="A8"/>
      <c r="B8" s="10" t="s">
        <v>2</v>
      </c>
      <c r="C8" s="11">
        <v>778</v>
      </c>
      <c r="D8" s="11">
        <v>357</v>
      </c>
      <c r="E8" s="11">
        <v>421</v>
      </c>
      <c r="F8" s="11">
        <v>333</v>
      </c>
    </row>
    <row r="9" spans="1:6" ht="14.25">
      <c r="A9"/>
      <c r="B9" s="10" t="s">
        <v>3</v>
      </c>
      <c r="C9" s="11">
        <v>240</v>
      </c>
      <c r="D9" s="11">
        <v>115</v>
      </c>
      <c r="E9" s="11">
        <v>125</v>
      </c>
      <c r="F9" s="11">
        <v>97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2008-01-11T10:56:54Z</cp:lastPrinted>
  <dcterms:created xsi:type="dcterms:W3CDTF">2001-04-04T08:58:26Z</dcterms:created>
  <dcterms:modified xsi:type="dcterms:W3CDTF">2014-10-16T01:39:38Z</dcterms:modified>
  <cp:category/>
  <cp:version/>
  <cp:contentType/>
  <cp:contentStatus/>
</cp:coreProperties>
</file>