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<sst xmlns="http://schemas.openxmlformats.org/spreadsheetml/2006/main" count="22" uniqueCount="21">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</sst>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7146</v>
      </c>
      <c r="D6" s="11">
        <v>3468</v>
      </c>
      <c r="E6" s="11">
        <v>3678</v>
      </c>
      <c r="F6" s="11">
        <v>2472</v>
      </c>
    </row>
    <row r="7" spans="2:6" ht="14.25">
      <c r="B7" s="9" t="s">
        <v>1</v>
      </c>
      <c r="C7" s="10">
        <v>1637</v>
      </c>
      <c r="D7" s="10">
        <v>789</v>
      </c>
      <c r="E7" s="10">
        <v>848</v>
      </c>
      <c r="F7" s="10">
        <v>607</v>
      </c>
    </row>
    <row r="8" spans="2:6" ht="14.25">
      <c r="B8" s="9" t="s">
        <v>2</v>
      </c>
      <c r="C8" s="10">
        <v>1433</v>
      </c>
      <c r="D8" s="10">
        <v>712</v>
      </c>
      <c r="E8" s="10">
        <v>721</v>
      </c>
      <c r="F8" s="10">
        <v>484</v>
      </c>
    </row>
    <row r="9" spans="2:6" ht="14.25">
      <c r="B9" s="9" t="s">
        <v>3</v>
      </c>
      <c r="C9" s="10">
        <v>1578</v>
      </c>
      <c r="D9" s="10">
        <v>756</v>
      </c>
      <c r="E9" s="10">
        <v>822</v>
      </c>
      <c r="F9" s="10">
        <v>570</v>
      </c>
    </row>
    <row r="10" spans="2:6" ht="14.25">
      <c r="B10" s="9" t="s">
        <v>4</v>
      </c>
      <c r="C10" s="10">
        <v>420</v>
      </c>
      <c r="D10" s="10">
        <v>207</v>
      </c>
      <c r="E10" s="10">
        <v>213</v>
      </c>
      <c r="F10" s="10">
        <v>156</v>
      </c>
    </row>
    <row r="11" spans="2:6" ht="14.25">
      <c r="B11" s="9" t="s">
        <v>5</v>
      </c>
      <c r="C11" s="10">
        <v>508</v>
      </c>
      <c r="D11" s="10">
        <v>238</v>
      </c>
      <c r="E11" s="10">
        <v>270</v>
      </c>
      <c r="F11" s="10">
        <v>176</v>
      </c>
    </row>
    <row r="12" spans="2:6" ht="14.25">
      <c r="B12" s="9" t="s">
        <v>6</v>
      </c>
      <c r="C12" s="10">
        <v>687</v>
      </c>
      <c r="D12" s="10">
        <v>332</v>
      </c>
      <c r="E12" s="10">
        <v>355</v>
      </c>
      <c r="F12" s="10">
        <v>231</v>
      </c>
    </row>
    <row r="13" spans="2:6" ht="14.25">
      <c r="B13" s="9" t="s">
        <v>7</v>
      </c>
      <c r="C13" s="10">
        <v>260</v>
      </c>
      <c r="D13" s="10">
        <v>125</v>
      </c>
      <c r="E13" s="10">
        <v>135</v>
      </c>
      <c r="F13" s="10">
        <v>74</v>
      </c>
    </row>
    <row r="14" spans="2:6" ht="14.25">
      <c r="B14" s="9" t="s">
        <v>8</v>
      </c>
      <c r="C14" s="10">
        <v>557</v>
      </c>
      <c r="D14" s="10">
        <v>272</v>
      </c>
      <c r="E14" s="10">
        <v>285</v>
      </c>
      <c r="F14" s="10">
        <v>156</v>
      </c>
    </row>
    <row r="15" spans="2:6" ht="14.25">
      <c r="B15" s="9" t="s">
        <v>9</v>
      </c>
      <c r="C15" s="10">
        <v>66</v>
      </c>
      <c r="D15" s="10">
        <v>37</v>
      </c>
      <c r="E15" s="10">
        <v>29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2008-03-23T06:54:09Z</cp:lastPrinted>
  <dcterms:created xsi:type="dcterms:W3CDTF">2001-04-04T08:58:26Z</dcterms:created>
  <dcterms:modified xsi:type="dcterms:W3CDTF">2014-10-16T01:38:02Z</dcterms:modified>
  <cp:category/>
  <cp:version/>
  <cp:contentType/>
  <cp:contentStatus/>
</cp:coreProperties>
</file>