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<sst xmlns="http://schemas.openxmlformats.org/spreadsheetml/2006/main" count="37" uniqueCount="36">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</sst>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34" borderId="12" xfId="62" applyNumberFormat="1" applyFill="1" applyBorder="1" applyProtection="1">
      <alignment/>
      <protection/>
    </xf>
    <xf numFmtId="188" fontId="4" fillId="34" borderId="12" xfId="62" applyNumberFormat="1" applyFont="1" applyFill="1" applyBorder="1" applyProtection="1">
      <alignment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9" t="s">
        <v>0</v>
      </c>
      <c r="C1" s="39"/>
      <c r="D1" s="39"/>
      <c r="E1" s="39"/>
      <c r="F1" s="39"/>
    </row>
    <row r="2" spans="2:6" ht="17.25">
      <c r="B2" s="22"/>
      <c r="C2" s="22"/>
      <c r="D2" s="22"/>
      <c r="E2" s="22"/>
      <c r="F2" s="22"/>
    </row>
    <row r="3" spans="2:6" ht="13.5">
      <c r="B3" s="38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2" t="s">
        <v>4</v>
      </c>
      <c r="D4" s="43"/>
      <c r="E4" s="44"/>
      <c r="F4" s="40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1"/>
    </row>
    <row r="6" spans="2:6" ht="14.25">
      <c r="B6" s="32" t="s">
        <v>11</v>
      </c>
      <c r="C6" s="33">
        <v>66093</v>
      </c>
      <c r="D6" s="33">
        <v>32156</v>
      </c>
      <c r="E6" s="33">
        <v>33937</v>
      </c>
      <c r="F6" s="33">
        <v>26584</v>
      </c>
    </row>
    <row r="7" spans="2:6" ht="14.25">
      <c r="B7" s="30" t="s">
        <v>12</v>
      </c>
      <c r="C7" s="31">
        <v>5989</v>
      </c>
      <c r="D7" s="31">
        <v>2905</v>
      </c>
      <c r="E7" s="31">
        <v>3084</v>
      </c>
      <c r="F7" s="31">
        <v>2381</v>
      </c>
    </row>
    <row r="8" spans="2:6" ht="14.25">
      <c r="B8" s="30" t="s">
        <v>13</v>
      </c>
      <c r="C8" s="31">
        <v>754</v>
      </c>
      <c r="D8" s="31">
        <v>361</v>
      </c>
      <c r="E8" s="31">
        <v>393</v>
      </c>
      <c r="F8" s="31">
        <v>404</v>
      </c>
    </row>
    <row r="9" spans="2:6" ht="14.25">
      <c r="B9" s="30" t="s">
        <v>14</v>
      </c>
      <c r="C9" s="31">
        <v>6574</v>
      </c>
      <c r="D9" s="31">
        <v>3232</v>
      </c>
      <c r="E9" s="31">
        <v>3342</v>
      </c>
      <c r="F9" s="31">
        <v>2426</v>
      </c>
    </row>
    <row r="10" spans="2:6" ht="14.25">
      <c r="B10" s="30" t="s">
        <v>15</v>
      </c>
      <c r="C10" s="31">
        <v>5178</v>
      </c>
      <c r="D10" s="31">
        <v>2346</v>
      </c>
      <c r="E10" s="31">
        <v>2832</v>
      </c>
      <c r="F10" s="31">
        <v>2452</v>
      </c>
    </row>
    <row r="11" spans="2:6" ht="14.25">
      <c r="B11" s="30" t="s">
        <v>16</v>
      </c>
      <c r="C11" s="31">
        <v>3762</v>
      </c>
      <c r="D11" s="31">
        <v>1891</v>
      </c>
      <c r="E11" s="31">
        <v>1871</v>
      </c>
      <c r="F11" s="31">
        <v>1553</v>
      </c>
    </row>
    <row r="12" spans="2:6" ht="14.25">
      <c r="B12" s="30" t="s">
        <v>17</v>
      </c>
      <c r="C12" s="31">
        <v>804</v>
      </c>
      <c r="D12" s="31">
        <v>377</v>
      </c>
      <c r="E12" s="31">
        <v>427</v>
      </c>
      <c r="F12" s="31">
        <v>290</v>
      </c>
    </row>
    <row r="13" spans="2:6" ht="14.25">
      <c r="B13" s="30" t="s">
        <v>18</v>
      </c>
      <c r="C13" s="31">
        <v>7089</v>
      </c>
      <c r="D13" s="31">
        <v>3430</v>
      </c>
      <c r="E13" s="31">
        <v>3659</v>
      </c>
      <c r="F13" s="31">
        <v>2451</v>
      </c>
    </row>
    <row r="14" spans="2:6" ht="14.25">
      <c r="B14" s="30" t="s">
        <v>19</v>
      </c>
      <c r="C14" s="31">
        <v>2868</v>
      </c>
      <c r="D14" s="31">
        <v>1368</v>
      </c>
      <c r="E14" s="31">
        <v>1500</v>
      </c>
      <c r="F14" s="31">
        <v>1073</v>
      </c>
    </row>
    <row r="15" spans="2:6" ht="14.25">
      <c r="B15" s="30" t="s">
        <v>20</v>
      </c>
      <c r="C15" s="31">
        <v>6940</v>
      </c>
      <c r="D15" s="31">
        <v>3388</v>
      </c>
      <c r="E15" s="31">
        <v>3552</v>
      </c>
      <c r="F15" s="31">
        <v>2645</v>
      </c>
    </row>
    <row r="16" spans="2:6" ht="14.25">
      <c r="B16" s="30" t="s">
        <v>21</v>
      </c>
      <c r="C16" s="31">
        <v>2199</v>
      </c>
      <c r="D16" s="31">
        <v>1048</v>
      </c>
      <c r="E16" s="31">
        <v>1151</v>
      </c>
      <c r="F16" s="31">
        <v>914</v>
      </c>
    </row>
    <row r="17" spans="2:6" ht="14.25">
      <c r="B17" s="30" t="s">
        <v>22</v>
      </c>
      <c r="C17" s="31">
        <v>3974</v>
      </c>
      <c r="D17" s="31">
        <v>1900</v>
      </c>
      <c r="E17" s="31">
        <v>2074</v>
      </c>
      <c r="F17" s="31">
        <v>1708</v>
      </c>
    </row>
    <row r="18" spans="2:6" ht="14.25">
      <c r="B18" s="30" t="s">
        <v>23</v>
      </c>
      <c r="C18" s="31">
        <v>2838</v>
      </c>
      <c r="D18" s="31">
        <v>1398</v>
      </c>
      <c r="E18" s="31">
        <v>1440</v>
      </c>
      <c r="F18" s="31">
        <v>1205</v>
      </c>
    </row>
    <row r="19" spans="2:6" ht="14.25">
      <c r="B19" s="30" t="s">
        <v>24</v>
      </c>
      <c r="C19" s="31">
        <v>6617</v>
      </c>
      <c r="D19" s="31">
        <v>3278</v>
      </c>
      <c r="E19" s="31">
        <v>3339</v>
      </c>
      <c r="F19" s="31">
        <v>2712</v>
      </c>
    </row>
    <row r="20" spans="2:6" ht="14.25">
      <c r="B20" s="30" t="s">
        <v>25</v>
      </c>
      <c r="C20" s="31">
        <v>502</v>
      </c>
      <c r="D20" s="31">
        <v>228</v>
      </c>
      <c r="E20" s="31">
        <v>274</v>
      </c>
      <c r="F20" s="31">
        <v>221</v>
      </c>
    </row>
    <row r="21" spans="2:6" ht="14.25">
      <c r="B21" s="30" t="s">
        <v>26</v>
      </c>
      <c r="C21" s="31">
        <v>5481</v>
      </c>
      <c r="D21" s="31">
        <v>2768</v>
      </c>
      <c r="E21" s="31">
        <v>2713</v>
      </c>
      <c r="F21" s="31">
        <v>2501</v>
      </c>
    </row>
    <row r="22" spans="2:6" ht="14.25">
      <c r="B22" s="30" t="s">
        <v>27</v>
      </c>
      <c r="C22" s="31">
        <v>1895</v>
      </c>
      <c r="D22" s="31">
        <v>946</v>
      </c>
      <c r="E22" s="31">
        <v>949</v>
      </c>
      <c r="F22" s="31">
        <v>583</v>
      </c>
    </row>
    <row r="23" spans="2:6" ht="14.25">
      <c r="B23" s="30" t="s">
        <v>28</v>
      </c>
      <c r="C23" s="31">
        <v>939</v>
      </c>
      <c r="D23" s="31">
        <v>463</v>
      </c>
      <c r="E23" s="31">
        <v>476</v>
      </c>
      <c r="F23" s="31">
        <v>358</v>
      </c>
    </row>
    <row r="24" spans="2:6" ht="14.25">
      <c r="B24" s="30" t="s">
        <v>29</v>
      </c>
      <c r="C24" s="31">
        <v>376</v>
      </c>
      <c r="D24" s="31">
        <v>204</v>
      </c>
      <c r="E24" s="31">
        <v>172</v>
      </c>
      <c r="F24" s="31">
        <v>228</v>
      </c>
    </row>
    <row r="25" spans="2:6" ht="14.25">
      <c r="B25" s="30" t="s">
        <v>30</v>
      </c>
      <c r="C25" s="31">
        <v>283</v>
      </c>
      <c r="D25" s="31">
        <v>137</v>
      </c>
      <c r="E25" s="31">
        <v>146</v>
      </c>
      <c r="F25" s="31">
        <v>95</v>
      </c>
    </row>
    <row r="26" spans="2:6" ht="14.25">
      <c r="B26" s="30" t="s">
        <v>31</v>
      </c>
      <c r="C26" s="31">
        <v>340</v>
      </c>
      <c r="D26" s="31">
        <v>174</v>
      </c>
      <c r="E26" s="31">
        <v>166</v>
      </c>
      <c r="F26" s="31">
        <v>122</v>
      </c>
    </row>
    <row r="27" spans="2:6" ht="14.25">
      <c r="B27" s="30" t="s">
        <v>32</v>
      </c>
      <c r="C27" s="31">
        <v>272</v>
      </c>
      <c r="D27" s="31">
        <v>123</v>
      </c>
      <c r="E27" s="31">
        <v>149</v>
      </c>
      <c r="F27" s="31">
        <v>111</v>
      </c>
    </row>
    <row r="28" spans="2:6" ht="14.25">
      <c r="B28" s="30" t="s">
        <v>33</v>
      </c>
      <c r="C28" s="31">
        <v>279</v>
      </c>
      <c r="D28" s="31">
        <v>128</v>
      </c>
      <c r="E28" s="31">
        <v>151</v>
      </c>
      <c r="F28" s="31">
        <v>107</v>
      </c>
    </row>
    <row r="29" spans="2:6" ht="13.5">
      <c r="B29" s="37" t="s">
        <v>34</v>
      </c>
      <c r="C29" s="36">
        <v>140</v>
      </c>
      <c r="D29" s="36">
        <v>63</v>
      </c>
      <c r="E29" s="36">
        <v>77</v>
      </c>
      <c r="F29" s="36">
        <v>44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2008-07-07T00:11:21Z</cp:lastPrinted>
  <dcterms:created xsi:type="dcterms:W3CDTF">2001-04-04T08:58:26Z</dcterms:created>
  <dcterms:modified xsi:type="dcterms:W3CDTF">2014-04-21T08:50:17Z</dcterms:modified>
  <cp:category/>
  <cp:version/>
  <cp:contentType/>
  <cp:contentStatus/>
</cp:coreProperties>
</file>