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<sst xmlns="http://schemas.openxmlformats.org/spreadsheetml/2006/main" count="19" uniqueCount="18">
  <si>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</si>
  <si>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</si>
  <si>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</si>
  <si>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</si>
  <si>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</si>
  <si>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</si>
  <si>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</si>
  <si>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</si>
  <si>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</si>
  <si>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</si>
  <si>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</si>
  <si>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</si>
  <si>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</si>
  <si>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</si>
  <si>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</si>
  <si>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</si>
  <si>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</si>
  <si>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（平成２６年４月１日現在調）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</si>
</sst>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9"/>
    </row>
    <row r="6" spans="2:6" ht="14.25">
      <c r="B6" s="12" t="s">
        <v>7</v>
      </c>
      <c r="C6" s="11">
        <v>2838</v>
      </c>
      <c r="D6" s="11">
        <v>1398</v>
      </c>
      <c r="E6" s="11">
        <v>1440</v>
      </c>
      <c r="F6" s="11">
        <v>1205</v>
      </c>
    </row>
    <row r="7" spans="2:6" ht="14.25">
      <c r="B7" s="9" t="s">
        <v>1</v>
      </c>
      <c r="C7" s="10">
        <v>177</v>
      </c>
      <c r="D7" s="10">
        <v>91</v>
      </c>
      <c r="E7" s="10">
        <v>86</v>
      </c>
      <c r="F7" s="10">
        <v>71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3</v>
      </c>
    </row>
    <row r="9" spans="2:6" ht="14.25">
      <c r="B9" s="9" t="s">
        <v>3</v>
      </c>
      <c r="C9" s="10">
        <v>1372</v>
      </c>
      <c r="D9" s="10">
        <v>669</v>
      </c>
      <c r="E9" s="10">
        <v>703</v>
      </c>
      <c r="F9" s="10">
        <v>575</v>
      </c>
    </row>
    <row r="10" spans="2:6" ht="14.25">
      <c r="B10" s="9" t="s">
        <v>4</v>
      </c>
      <c r="C10" s="10">
        <v>637</v>
      </c>
      <c r="D10" s="10">
        <v>314</v>
      </c>
      <c r="E10" s="10">
        <v>323</v>
      </c>
      <c r="F10" s="10">
        <v>285</v>
      </c>
    </row>
    <row r="11" spans="2:6" ht="14.25">
      <c r="B11" s="9" t="s">
        <v>5</v>
      </c>
      <c r="C11" s="10">
        <v>642</v>
      </c>
      <c r="D11" s="10">
        <v>318</v>
      </c>
      <c r="E11" s="10">
        <v>324</v>
      </c>
      <c r="F11" s="10">
        <v>270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2008-03-23T05:59:56Z</cp:lastPrinted>
  <dcterms:created xsi:type="dcterms:W3CDTF">2001-04-04T08:58:26Z</dcterms:created>
  <dcterms:modified xsi:type="dcterms:W3CDTF">2014-04-21T08:43:28Z</dcterms:modified>
  <cp:category/>
  <cp:version/>
  <cp:contentType/>
  <cp:contentStatus/>
</cp:coreProperties>
</file>