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65" windowWidth="166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<sst xmlns="http://schemas.openxmlformats.org/spreadsheetml/2006/main" count="37" uniqueCount="36">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</sst>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21" borderId="12" xfId="62" applyNumberFormat="1" applyFill="1" applyBorder="1" applyProtection="1">
      <alignment/>
      <protection/>
    </xf>
    <xf numFmtId="188" fontId="4" fillId="21" borderId="12" xfId="62" applyNumberFormat="1" applyFont="1" applyFill="1" applyBorder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3" xfId="61" applyNumberFormat="1" applyFont="1" applyFill="1" applyBorder="1" applyAlignment="1" applyProtection="1">
      <alignment horizontal="distributed" vertical="distributed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8" t="s">
        <v>0</v>
      </c>
      <c r="C1" s="38"/>
      <c r="D1" s="38"/>
      <c r="E1" s="38"/>
      <c r="F1" s="38"/>
    </row>
    <row r="2" spans="2:6" ht="17.25">
      <c r="B2" s="22"/>
      <c r="C2" s="22"/>
      <c r="D2" s="22"/>
      <c r="E2" s="22"/>
      <c r="F2" s="22"/>
    </row>
    <row r="3" spans="2:6" ht="13.5">
      <c r="B3" s="44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1" t="s">
        <v>4</v>
      </c>
      <c r="D4" s="42"/>
      <c r="E4" s="43"/>
      <c r="F4" s="39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0"/>
    </row>
    <row r="6" spans="2:6" ht="14.25">
      <c r="B6" s="32" t="s">
        <v>11</v>
      </c>
      <c r="C6" s="33">
        <v>65403</v>
      </c>
      <c r="D6" s="33">
        <v>31802</v>
      </c>
      <c r="E6" s="33">
        <v>33601</v>
      </c>
      <c r="F6" s="33">
        <v>25919</v>
      </c>
    </row>
    <row r="7" spans="2:6" ht="14.25">
      <c r="B7" s="30" t="s">
        <v>12</v>
      </c>
      <c r="C7" s="31">
        <v>5891</v>
      </c>
      <c r="D7" s="31">
        <v>2839</v>
      </c>
      <c r="E7" s="31">
        <v>3052</v>
      </c>
      <c r="F7" s="31">
        <v>2334</v>
      </c>
    </row>
    <row r="8" spans="2:6" ht="14.25">
      <c r="B8" s="30" t="s">
        <v>13</v>
      </c>
      <c r="C8" s="31">
        <v>703</v>
      </c>
      <c r="D8" s="31">
        <v>332</v>
      </c>
      <c r="E8" s="31">
        <v>371</v>
      </c>
      <c r="F8" s="31">
        <v>358</v>
      </c>
    </row>
    <row r="9" spans="2:6" ht="14.25">
      <c r="B9" s="30" t="s">
        <v>14</v>
      </c>
      <c r="C9" s="31">
        <v>6475</v>
      </c>
      <c r="D9" s="31">
        <v>3193</v>
      </c>
      <c r="E9" s="31">
        <v>3282</v>
      </c>
      <c r="F9" s="31">
        <v>2387</v>
      </c>
    </row>
    <row r="10" spans="2:6" ht="14.25">
      <c r="B10" s="30" t="s">
        <v>15</v>
      </c>
      <c r="C10" s="31">
        <v>5251</v>
      </c>
      <c r="D10" s="31">
        <v>2389</v>
      </c>
      <c r="E10" s="31">
        <v>2862</v>
      </c>
      <c r="F10" s="31">
        <v>2426</v>
      </c>
    </row>
    <row r="11" spans="2:6" ht="14.25">
      <c r="B11" s="30" t="s">
        <v>16</v>
      </c>
      <c r="C11" s="31">
        <v>3755</v>
      </c>
      <c r="D11" s="31">
        <v>1883</v>
      </c>
      <c r="E11" s="31">
        <v>1872</v>
      </c>
      <c r="F11" s="31">
        <v>1529</v>
      </c>
    </row>
    <row r="12" spans="2:6" ht="14.25">
      <c r="B12" s="30" t="s">
        <v>17</v>
      </c>
      <c r="C12" s="31">
        <v>803</v>
      </c>
      <c r="D12" s="31">
        <v>375</v>
      </c>
      <c r="E12" s="31">
        <v>428</v>
      </c>
      <c r="F12" s="31">
        <v>283</v>
      </c>
    </row>
    <row r="13" spans="2:6" ht="14.25">
      <c r="B13" s="30" t="s">
        <v>18</v>
      </c>
      <c r="C13" s="31">
        <v>7108</v>
      </c>
      <c r="D13" s="31">
        <v>3452</v>
      </c>
      <c r="E13" s="31">
        <v>3656</v>
      </c>
      <c r="F13" s="31">
        <v>2437</v>
      </c>
    </row>
    <row r="14" spans="2:6" ht="14.25">
      <c r="B14" s="30" t="s">
        <v>19</v>
      </c>
      <c r="C14" s="31">
        <v>2947</v>
      </c>
      <c r="D14" s="31">
        <v>1420</v>
      </c>
      <c r="E14" s="31">
        <v>1527</v>
      </c>
      <c r="F14" s="31">
        <v>1078</v>
      </c>
    </row>
    <row r="15" spans="2:6" ht="14.25">
      <c r="B15" s="30" t="s">
        <v>20</v>
      </c>
      <c r="C15" s="31">
        <v>6914</v>
      </c>
      <c r="D15" s="31">
        <v>3373</v>
      </c>
      <c r="E15" s="31">
        <v>3541</v>
      </c>
      <c r="F15" s="31">
        <v>2611</v>
      </c>
    </row>
    <row r="16" spans="2:6" ht="14.25">
      <c r="B16" s="30" t="s">
        <v>21</v>
      </c>
      <c r="C16" s="31">
        <v>2185</v>
      </c>
      <c r="D16" s="31">
        <v>1051</v>
      </c>
      <c r="E16" s="31">
        <v>1134</v>
      </c>
      <c r="F16" s="31">
        <v>906</v>
      </c>
    </row>
    <row r="17" spans="2:6" ht="14.25">
      <c r="B17" s="30" t="s">
        <v>22</v>
      </c>
      <c r="C17" s="31">
        <v>4022</v>
      </c>
      <c r="D17" s="31">
        <v>1914</v>
      </c>
      <c r="E17" s="31">
        <v>2108</v>
      </c>
      <c r="F17" s="31">
        <v>1689</v>
      </c>
    </row>
    <row r="18" spans="2:6" ht="14.25">
      <c r="B18" s="30" t="s">
        <v>23</v>
      </c>
      <c r="C18" s="31">
        <v>2873</v>
      </c>
      <c r="D18" s="31">
        <v>1424</v>
      </c>
      <c r="E18" s="31">
        <v>1449</v>
      </c>
      <c r="F18" s="31">
        <v>1194</v>
      </c>
    </row>
    <row r="19" spans="2:6" ht="14.25">
      <c r="B19" s="30" t="s">
        <v>24</v>
      </c>
      <c r="C19" s="31">
        <v>6584</v>
      </c>
      <c r="D19" s="31">
        <v>3247</v>
      </c>
      <c r="E19" s="31">
        <v>3337</v>
      </c>
      <c r="F19" s="31">
        <v>2615</v>
      </c>
    </row>
    <row r="20" spans="2:6" ht="14.25">
      <c r="B20" s="30" t="s">
        <v>25</v>
      </c>
      <c r="C20" s="31">
        <v>514</v>
      </c>
      <c r="D20" s="31">
        <v>235</v>
      </c>
      <c r="E20" s="31">
        <v>279</v>
      </c>
      <c r="F20" s="31">
        <v>221</v>
      </c>
    </row>
    <row r="21" spans="2:6" ht="14.25">
      <c r="B21" s="30" t="s">
        <v>26</v>
      </c>
      <c r="C21" s="31">
        <v>5180</v>
      </c>
      <c r="D21" s="31">
        <v>2587</v>
      </c>
      <c r="E21" s="31">
        <v>2593</v>
      </c>
      <c r="F21" s="31">
        <v>2310</v>
      </c>
    </row>
    <row r="22" spans="2:6" ht="14.25">
      <c r="B22" s="30" t="s">
        <v>27</v>
      </c>
      <c r="C22" s="31">
        <v>1531</v>
      </c>
      <c r="D22" s="31">
        <v>772</v>
      </c>
      <c r="E22" s="31">
        <v>759</v>
      </c>
      <c r="F22" s="31">
        <v>481</v>
      </c>
    </row>
    <row r="23" spans="2:6" ht="14.25">
      <c r="B23" s="30" t="s">
        <v>28</v>
      </c>
      <c r="C23" s="31">
        <v>961</v>
      </c>
      <c r="D23" s="31">
        <v>475</v>
      </c>
      <c r="E23" s="31">
        <v>486</v>
      </c>
      <c r="F23" s="31">
        <v>359</v>
      </c>
    </row>
    <row r="24" spans="2:6" ht="14.25">
      <c r="B24" s="30" t="s">
        <v>29</v>
      </c>
      <c r="C24" s="31">
        <v>370</v>
      </c>
      <c r="D24" s="31">
        <v>202</v>
      </c>
      <c r="E24" s="31">
        <v>168</v>
      </c>
      <c r="F24" s="31">
        <v>224</v>
      </c>
    </row>
    <row r="25" spans="2:6" ht="14.25">
      <c r="B25" s="30" t="s">
        <v>30</v>
      </c>
      <c r="C25" s="31">
        <v>278</v>
      </c>
      <c r="D25" s="31">
        <v>134</v>
      </c>
      <c r="E25" s="31">
        <v>144</v>
      </c>
      <c r="F25" s="31">
        <v>94</v>
      </c>
    </row>
    <row r="26" spans="2:6" ht="14.25">
      <c r="B26" s="30" t="s">
        <v>31</v>
      </c>
      <c r="C26" s="31">
        <v>344</v>
      </c>
      <c r="D26" s="31">
        <v>177</v>
      </c>
      <c r="E26" s="31">
        <v>167</v>
      </c>
      <c r="F26" s="31">
        <v>119</v>
      </c>
    </row>
    <row r="27" spans="2:6" ht="14.25">
      <c r="B27" s="30" t="s">
        <v>32</v>
      </c>
      <c r="C27" s="31">
        <v>287</v>
      </c>
      <c r="D27" s="31">
        <v>132</v>
      </c>
      <c r="E27" s="31">
        <v>155</v>
      </c>
      <c r="F27" s="31">
        <v>114</v>
      </c>
    </row>
    <row r="28" spans="2:6" ht="14.25">
      <c r="B28" s="30" t="s">
        <v>33</v>
      </c>
      <c r="C28" s="31">
        <v>281</v>
      </c>
      <c r="D28" s="31">
        <v>129</v>
      </c>
      <c r="E28" s="31">
        <v>152</v>
      </c>
      <c r="F28" s="31">
        <v>106</v>
      </c>
    </row>
    <row r="29" spans="2:6" ht="13.5">
      <c r="B29" s="37" t="s">
        <v>34</v>
      </c>
      <c r="C29" s="36">
        <v>146</v>
      </c>
      <c r="D29" s="36">
        <v>67</v>
      </c>
      <c r="E29" s="36">
        <v>79</v>
      </c>
      <c r="F29" s="36">
        <v>44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2008-07-07T00:11:21Z</cp:lastPrinted>
  <dcterms:created xsi:type="dcterms:W3CDTF">2001-04-04T08:58:26Z</dcterms:created>
  <dcterms:modified xsi:type="dcterms:W3CDTF">2013-04-04T10:10:55Z</dcterms:modified>
  <cp:category/>
  <cp:version/>
  <cp:contentType/>
  <cp:contentStatus/>
</cp:coreProperties>
</file>