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15720" windowHeight="1077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<sst xmlns="http://schemas.openxmlformats.org/spreadsheetml/2006/main" count="16" uniqueCount="15">
  <si>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</si>
  <si>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</si>
  <si>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</si>
  <si>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</si>
  <si>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</si>
  <si>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</si>
  <si>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</si>
  <si>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</si>
  <si>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</si>
  <si>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</si>
  <si>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</si>
  <si>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</si>
  <si>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</si>
  <si>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（平成２５年１月１日現在調）</t>
  </si>
  <si>
    <t>松井ケ丘地区合計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</si>
</sst>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22">
      <alignment/>
      <protection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gaok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workbookViewId="0" topLeftCell="A1">
      <selection activeCell="E16" sqref="E16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5" t="s">
        <v>0</v>
      </c>
      <c r="C1" s="15"/>
      <c r="D1" s="15"/>
      <c r="E1" s="15"/>
      <c r="F1" s="15"/>
    </row>
    <row r="2" spans="1:6" ht="17.25">
      <c r="A2"/>
      <c r="B2" s="2"/>
      <c r="C2" s="2"/>
      <c r="D2" s="2"/>
      <c r="E2" s="2"/>
      <c r="F2" s="2"/>
    </row>
    <row r="3" spans="1:6" ht="13.5">
      <c r="A3"/>
      <c r="B3" s="3" t="s">
        <v>13</v>
      </c>
      <c r="C3" s="4"/>
      <c r="D3" s="5" t="s">
        <v>4</v>
      </c>
      <c r="E3" s="5" t="s">
        <v>4</v>
      </c>
      <c r="F3" s="6" t="s">
        <v>5</v>
      </c>
    </row>
    <row r="4" spans="1:6" ht="14.25" customHeight="1">
      <c r="A4"/>
      <c r="B4" s="7" t="s">
        <v>6</v>
      </c>
      <c r="C4" s="16" t="s">
        <v>7</v>
      </c>
      <c r="D4" s="17"/>
      <c r="E4" s="18"/>
      <c r="F4" s="19" t="s">
        <v>8</v>
      </c>
    </row>
    <row r="5" spans="1:6" ht="14.25" customHeight="1">
      <c r="A5"/>
      <c r="B5" s="8" t="s">
        <v>9</v>
      </c>
      <c r="C5" s="9" t="s">
        <v>10</v>
      </c>
      <c r="D5" s="10" t="s">
        <v>11</v>
      </c>
      <c r="E5" s="10" t="s">
        <v>12</v>
      </c>
      <c r="F5" s="20"/>
    </row>
    <row r="6" spans="1:6" ht="14.25">
      <c r="A6"/>
      <c r="B6" s="14" t="s">
        <v>14</v>
      </c>
      <c r="C6" s="13">
        <v>2167</v>
      </c>
      <c r="D6" s="13">
        <v>1043</v>
      </c>
      <c r="E6" s="13">
        <v>1124</v>
      </c>
      <c r="F6" s="13">
        <v>902</v>
      </c>
    </row>
    <row r="7" spans="1:6" ht="14.25">
      <c r="A7"/>
      <c r="B7" s="11" t="s">
        <v>1</v>
      </c>
      <c r="C7" s="12">
        <v>1174</v>
      </c>
      <c r="D7" s="12">
        <v>581</v>
      </c>
      <c r="E7" s="12">
        <v>593</v>
      </c>
      <c r="F7" s="12">
        <v>485</v>
      </c>
    </row>
    <row r="8" spans="1:6" ht="14.25">
      <c r="A8"/>
      <c r="B8" s="11" t="s">
        <v>2</v>
      </c>
      <c r="C8" s="12">
        <v>771</v>
      </c>
      <c r="D8" s="12">
        <v>355</v>
      </c>
      <c r="E8" s="12">
        <v>416</v>
      </c>
      <c r="F8" s="12">
        <v>324</v>
      </c>
    </row>
    <row r="9" spans="1:6" ht="14.25">
      <c r="A9"/>
      <c r="B9" s="11" t="s">
        <v>3</v>
      </c>
      <c r="C9" s="12">
        <v>222</v>
      </c>
      <c r="D9" s="12">
        <v>107</v>
      </c>
      <c r="E9" s="12">
        <v>115</v>
      </c>
      <c r="F9" s="12">
        <v>93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9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2008-01-11T10:56:54Z</cp:lastPrinted>
  <dcterms:created xsi:type="dcterms:W3CDTF">2001-04-04T08:58:26Z</dcterms:created>
  <dcterms:modified xsi:type="dcterms:W3CDTF">2013-01-07T10:23:16Z</dcterms:modified>
  <cp:category/>
  <cp:version/>
  <cp:contentType/>
  <cp:contentStatus/>
</cp:coreProperties>
</file>