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25" windowHeight="11580" activeTab="0"/>
  </bookViews>
  <sheets>
    <sheet name="山手地区" sheetId="1" r:id="rId1"/>
  </sheets>
  <definedNames>
    <definedName name="OLE_LINK1" localSheetId="0">'山手地区'!$B$16</definedName>
    <definedName name="_xlnm.Print_Area" localSheetId="0">'山手地区'!$B$1:$F$55</definedName>
  </definedNames>
  <calcPr fullCalcOnLoad="1"/>
</workbook>
</file>

<file path=xl/sharedStrings.xml><?xml version="1.0" encoding="utf-8"?>
<sst xmlns="http://schemas.openxmlformats.org/spreadsheetml/2006/main" count="23" uniqueCount="22">
  <si>
    <t>山手地区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</si>
  <si>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</si>
  <si>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</si>
  <si>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</si>
  <si>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</si>
  <si>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</si>
  <si>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</si>
  <si>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</si>
  <si>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</si>
  <si>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</si>
  <si>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</si>
  <si>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</si>
  <si>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</si>
  <si>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</si>
  <si>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</si>
  <si>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</si>
  <si>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</si>
  <si>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</si>
  <si>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</si>
  <si>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</si>
  <si>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山手中央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</si>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</sst>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21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19</v>
      </c>
      <c r="C6" s="11">
        <v>7041</v>
      </c>
      <c r="D6" s="11">
        <v>3415</v>
      </c>
      <c r="E6" s="11">
        <v>3626</v>
      </c>
      <c r="F6" s="11">
        <v>2413</v>
      </c>
    </row>
    <row r="7" spans="2:6" ht="14.25">
      <c r="B7" s="9" t="s">
        <v>20</v>
      </c>
      <c r="C7" s="10">
        <v>1</v>
      </c>
      <c r="D7" s="10">
        <v>1</v>
      </c>
      <c r="E7" s="10">
        <v>0</v>
      </c>
      <c r="F7" s="10">
        <v>1</v>
      </c>
    </row>
    <row r="8" spans="2:6" ht="14.25">
      <c r="B8" s="9" t="s">
        <v>10</v>
      </c>
      <c r="C8" s="10">
        <v>1592</v>
      </c>
      <c r="D8" s="10">
        <v>771</v>
      </c>
      <c r="E8" s="10">
        <v>821</v>
      </c>
      <c r="F8" s="10">
        <v>585</v>
      </c>
    </row>
    <row r="9" spans="2:6" ht="14.25">
      <c r="B9" s="9" t="s">
        <v>11</v>
      </c>
      <c r="C9" s="10">
        <v>1424</v>
      </c>
      <c r="D9" s="10">
        <v>706</v>
      </c>
      <c r="E9" s="10">
        <v>718</v>
      </c>
      <c r="F9" s="10">
        <v>484</v>
      </c>
    </row>
    <row r="10" spans="2:6" ht="14.25">
      <c r="B10" s="9" t="s">
        <v>12</v>
      </c>
      <c r="C10" s="10">
        <v>1608</v>
      </c>
      <c r="D10" s="10">
        <v>767</v>
      </c>
      <c r="E10" s="10">
        <v>841</v>
      </c>
      <c r="F10" s="10">
        <v>568</v>
      </c>
    </row>
    <row r="11" spans="2:6" ht="14.25">
      <c r="B11" s="9" t="s">
        <v>13</v>
      </c>
      <c r="C11" s="10">
        <v>411</v>
      </c>
      <c r="D11" s="10">
        <v>204</v>
      </c>
      <c r="E11" s="10">
        <v>207</v>
      </c>
      <c r="F11" s="10">
        <v>147</v>
      </c>
    </row>
    <row r="12" spans="2:6" ht="14.25">
      <c r="B12" s="9" t="s">
        <v>14</v>
      </c>
      <c r="C12" s="10">
        <v>503</v>
      </c>
      <c r="D12" s="10">
        <v>235</v>
      </c>
      <c r="E12" s="10">
        <v>268</v>
      </c>
      <c r="F12" s="10">
        <v>169</v>
      </c>
    </row>
    <row r="13" spans="2:6" ht="14.25">
      <c r="B13" s="9" t="s">
        <v>15</v>
      </c>
      <c r="C13" s="10">
        <v>690</v>
      </c>
      <c r="D13" s="10">
        <v>334</v>
      </c>
      <c r="E13" s="10">
        <v>356</v>
      </c>
      <c r="F13" s="10">
        <v>226</v>
      </c>
    </row>
    <row r="14" spans="2:6" ht="14.25">
      <c r="B14" s="9" t="s">
        <v>16</v>
      </c>
      <c r="C14" s="10">
        <v>238</v>
      </c>
      <c r="D14" s="10">
        <v>114</v>
      </c>
      <c r="E14" s="10">
        <v>124</v>
      </c>
      <c r="F14" s="10">
        <v>69</v>
      </c>
    </row>
    <row r="15" spans="2:6" ht="14.25">
      <c r="B15" s="9" t="s">
        <v>17</v>
      </c>
      <c r="C15" s="10">
        <v>514</v>
      </c>
      <c r="D15" s="10">
        <v>249</v>
      </c>
      <c r="E15" s="10">
        <v>265</v>
      </c>
      <c r="F15" s="10">
        <v>146</v>
      </c>
    </row>
    <row r="16" spans="2:6" ht="14.25" customHeight="1">
      <c r="B16" s="9" t="s">
        <v>18</v>
      </c>
      <c r="C16" s="10">
        <v>60</v>
      </c>
      <c r="D16" s="10">
        <v>34</v>
      </c>
      <c r="E16" s="10">
        <v>26</v>
      </c>
      <c r="F16" s="10">
        <v>18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2008-03-23T06:54:09Z</cp:lastPrinted>
  <dcterms:created xsi:type="dcterms:W3CDTF">2001-04-04T08:58:26Z</dcterms:created>
  <dcterms:modified xsi:type="dcterms:W3CDTF">2012-07-05T11:08:40Z</dcterms:modified>
  <cp:category/>
  <cp:version/>
  <cp:contentType/>
  <cp:contentStatus/>
</cp:coreProperties>
</file>