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65" windowWidth="166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<sst xmlns="http://schemas.openxmlformats.org/spreadsheetml/2006/main" count="37" uniqueCount="36">
  <si>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</si>
  <si>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</si>
  <si>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</si>
  <si>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</si>
  <si>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</si>
  <si>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</si>
  <si>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</si>
  <si>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</si>
  <si>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</si>
  <si>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</si>
  <si>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</si>
  <si>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（平成２４年４月１日現在調）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</si>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</sst>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0" fillId="21" borderId="12" xfId="62" applyNumberFormat="1" applyFill="1" applyBorder="1" applyProtection="1">
      <alignment/>
      <protection/>
    </xf>
    <xf numFmtId="188" fontId="4" fillId="21" borderId="12" xfId="62" applyNumberFormat="1" applyFont="1" applyFill="1" applyBorder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4" borderId="14" xfId="61" applyNumberFormat="1" applyFont="1" applyFill="1" applyBorder="1" applyAlignment="1" applyProtection="1">
      <alignment horizontal="distributed" vertical="distributed"/>
      <protection/>
    </xf>
    <xf numFmtId="188" fontId="4" fillId="4" borderId="15" xfId="61" applyNumberFormat="1" applyFont="1" applyFill="1" applyBorder="1" applyAlignment="1" applyProtection="1">
      <alignment horizontal="distributed" vertical="distributed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indent="7"/>
      <protection/>
    </xf>
    <xf numFmtId="188" fontId="4" fillId="4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0</v>
      </c>
      <c r="C1" s="39"/>
      <c r="D1" s="39"/>
      <c r="E1" s="39"/>
      <c r="F1" s="39"/>
    </row>
    <row r="2" spans="2:6" ht="17.25">
      <c r="B2" s="22"/>
      <c r="C2" s="22"/>
      <c r="D2" s="22"/>
      <c r="E2" s="22"/>
      <c r="F2" s="22"/>
    </row>
    <row r="3" spans="2:6" ht="13.5">
      <c r="B3" s="36" t="s">
        <v>11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42" t="s">
        <v>4</v>
      </c>
      <c r="D4" s="43"/>
      <c r="E4" s="44"/>
      <c r="F4" s="40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41"/>
    </row>
    <row r="6" spans="2:6" ht="14.25">
      <c r="B6" s="32" t="s">
        <v>12</v>
      </c>
      <c r="C6" s="33">
        <v>64636</v>
      </c>
      <c r="D6" s="33">
        <v>31450</v>
      </c>
      <c r="E6" s="33">
        <v>33186</v>
      </c>
      <c r="F6" s="33">
        <v>25580</v>
      </c>
    </row>
    <row r="7" spans="2:6" ht="14.25">
      <c r="B7" s="30" t="s">
        <v>13</v>
      </c>
      <c r="C7" s="31">
        <v>5771</v>
      </c>
      <c r="D7" s="31">
        <v>2783</v>
      </c>
      <c r="E7" s="31">
        <v>2988</v>
      </c>
      <c r="F7" s="31">
        <v>2292</v>
      </c>
    </row>
    <row r="8" spans="2:6" ht="14.25">
      <c r="B8" s="30" t="s">
        <v>14</v>
      </c>
      <c r="C8" s="31">
        <v>691</v>
      </c>
      <c r="D8" s="31">
        <v>319</v>
      </c>
      <c r="E8" s="31">
        <v>372</v>
      </c>
      <c r="F8" s="31">
        <v>339</v>
      </c>
    </row>
    <row r="9" spans="2:6" ht="14.25">
      <c r="B9" s="30" t="s">
        <v>15</v>
      </c>
      <c r="C9" s="31">
        <v>6406</v>
      </c>
      <c r="D9" s="31">
        <v>3142</v>
      </c>
      <c r="E9" s="31">
        <v>3264</v>
      </c>
      <c r="F9" s="31">
        <v>2362</v>
      </c>
    </row>
    <row r="10" spans="2:6" ht="14.25">
      <c r="B10" s="30" t="s">
        <v>16</v>
      </c>
      <c r="C10" s="31">
        <v>5281</v>
      </c>
      <c r="D10" s="31">
        <v>2419</v>
      </c>
      <c r="E10" s="31">
        <v>2862</v>
      </c>
      <c r="F10" s="31">
        <v>2446</v>
      </c>
    </row>
    <row r="11" spans="2:6" ht="14.25">
      <c r="B11" s="30" t="s">
        <v>17</v>
      </c>
      <c r="C11" s="31">
        <v>3666</v>
      </c>
      <c r="D11" s="31">
        <v>1851</v>
      </c>
      <c r="E11" s="31">
        <v>1815</v>
      </c>
      <c r="F11" s="31">
        <v>1491</v>
      </c>
    </row>
    <row r="12" spans="2:6" ht="14.25">
      <c r="B12" s="30" t="s">
        <v>18</v>
      </c>
      <c r="C12" s="31">
        <v>818</v>
      </c>
      <c r="D12" s="31">
        <v>386</v>
      </c>
      <c r="E12" s="31">
        <v>432</v>
      </c>
      <c r="F12" s="31">
        <v>286</v>
      </c>
    </row>
    <row r="13" spans="2:6" ht="14.25">
      <c r="B13" s="30" t="s">
        <v>19</v>
      </c>
      <c r="C13" s="31">
        <v>7014</v>
      </c>
      <c r="D13" s="31">
        <v>3398</v>
      </c>
      <c r="E13" s="31">
        <v>3616</v>
      </c>
      <c r="F13" s="31">
        <v>2405</v>
      </c>
    </row>
    <row r="14" spans="2:6" ht="14.25">
      <c r="B14" s="30" t="s">
        <v>20</v>
      </c>
      <c r="C14" s="31">
        <v>2967</v>
      </c>
      <c r="D14" s="31">
        <v>1432</v>
      </c>
      <c r="E14" s="31">
        <v>1535</v>
      </c>
      <c r="F14" s="31">
        <v>1068</v>
      </c>
    </row>
    <row r="15" spans="2:6" ht="14.25">
      <c r="B15" s="30" t="s">
        <v>21</v>
      </c>
      <c r="C15" s="31">
        <v>6833</v>
      </c>
      <c r="D15" s="31">
        <v>3330</v>
      </c>
      <c r="E15" s="31">
        <v>3503</v>
      </c>
      <c r="F15" s="31">
        <v>2589</v>
      </c>
    </row>
    <row r="16" spans="2:6" ht="14.25">
      <c r="B16" s="30" t="s">
        <v>22</v>
      </c>
      <c r="C16" s="31">
        <v>2223</v>
      </c>
      <c r="D16" s="31">
        <v>1076</v>
      </c>
      <c r="E16" s="31">
        <v>1147</v>
      </c>
      <c r="F16" s="31">
        <v>919</v>
      </c>
    </row>
    <row r="17" spans="2:6" ht="14.25">
      <c r="B17" s="30" t="s">
        <v>23</v>
      </c>
      <c r="C17" s="31">
        <v>4034</v>
      </c>
      <c r="D17" s="31">
        <v>1923</v>
      </c>
      <c r="E17" s="31">
        <v>2111</v>
      </c>
      <c r="F17" s="31">
        <v>1669</v>
      </c>
    </row>
    <row r="18" spans="2:6" ht="14.25">
      <c r="B18" s="30" t="s">
        <v>24</v>
      </c>
      <c r="C18" s="31">
        <v>2876</v>
      </c>
      <c r="D18" s="31">
        <v>1431</v>
      </c>
      <c r="E18" s="31">
        <v>1445</v>
      </c>
      <c r="F18" s="31">
        <v>1181</v>
      </c>
    </row>
    <row r="19" spans="2:6" ht="14.25">
      <c r="B19" s="30" t="s">
        <v>25</v>
      </c>
      <c r="C19" s="31">
        <v>6575</v>
      </c>
      <c r="D19" s="31">
        <v>3226</v>
      </c>
      <c r="E19" s="31">
        <v>3349</v>
      </c>
      <c r="F19" s="31">
        <v>2567</v>
      </c>
    </row>
    <row r="20" spans="2:6" ht="14.25">
      <c r="B20" s="30" t="s">
        <v>26</v>
      </c>
      <c r="C20" s="31">
        <v>519</v>
      </c>
      <c r="D20" s="31">
        <v>240</v>
      </c>
      <c r="E20" s="31">
        <v>279</v>
      </c>
      <c r="F20" s="31">
        <v>215</v>
      </c>
    </row>
    <row r="21" spans="2:6" ht="14.25">
      <c r="B21" s="30" t="s">
        <v>27</v>
      </c>
      <c r="C21" s="31">
        <v>5083</v>
      </c>
      <c r="D21" s="31">
        <v>2568</v>
      </c>
      <c r="E21" s="31">
        <v>2515</v>
      </c>
      <c r="F21" s="31">
        <v>2306</v>
      </c>
    </row>
    <row r="22" spans="2:6" ht="14.25">
      <c r="B22" s="30" t="s">
        <v>28</v>
      </c>
      <c r="C22" s="31">
        <v>1180</v>
      </c>
      <c r="D22" s="31">
        <v>596</v>
      </c>
      <c r="E22" s="31">
        <v>584</v>
      </c>
      <c r="F22" s="31">
        <v>373</v>
      </c>
    </row>
    <row r="23" spans="2:6" ht="14.25">
      <c r="B23" s="30" t="s">
        <v>29</v>
      </c>
      <c r="C23" s="31">
        <v>974</v>
      </c>
      <c r="D23" s="31">
        <v>484</v>
      </c>
      <c r="E23" s="31">
        <v>490</v>
      </c>
      <c r="F23" s="31">
        <v>363</v>
      </c>
    </row>
    <row r="24" spans="2:6" ht="14.25">
      <c r="B24" s="30" t="s">
        <v>30</v>
      </c>
      <c r="C24" s="31">
        <v>363</v>
      </c>
      <c r="D24" s="31">
        <v>196</v>
      </c>
      <c r="E24" s="31">
        <v>167</v>
      </c>
      <c r="F24" s="31">
        <v>221</v>
      </c>
    </row>
    <row r="25" spans="2:6" ht="14.25">
      <c r="B25" s="30" t="s">
        <v>31</v>
      </c>
      <c r="C25" s="31">
        <v>279</v>
      </c>
      <c r="D25" s="31">
        <v>133</v>
      </c>
      <c r="E25" s="31">
        <v>146</v>
      </c>
      <c r="F25" s="31">
        <v>96</v>
      </c>
    </row>
    <row r="26" spans="2:6" ht="14.25">
      <c r="B26" s="30" t="s">
        <v>32</v>
      </c>
      <c r="C26" s="31">
        <v>357</v>
      </c>
      <c r="D26" s="31">
        <v>185</v>
      </c>
      <c r="E26" s="31">
        <v>172</v>
      </c>
      <c r="F26" s="31">
        <v>129</v>
      </c>
    </row>
    <row r="27" spans="2:6" ht="14.25">
      <c r="B27" s="30" t="s">
        <v>33</v>
      </c>
      <c r="C27" s="31">
        <v>290</v>
      </c>
      <c r="D27" s="31">
        <v>135</v>
      </c>
      <c r="E27" s="31">
        <v>155</v>
      </c>
      <c r="F27" s="31">
        <v>114</v>
      </c>
    </row>
    <row r="28" spans="2:6" ht="14.25">
      <c r="B28" s="30" t="s">
        <v>34</v>
      </c>
      <c r="C28" s="31">
        <v>290</v>
      </c>
      <c r="D28" s="31">
        <v>131</v>
      </c>
      <c r="E28" s="31">
        <v>159</v>
      </c>
      <c r="F28" s="31">
        <v>106</v>
      </c>
    </row>
    <row r="29" spans="2:6" ht="13.5">
      <c r="B29" s="38" t="s">
        <v>35</v>
      </c>
      <c r="C29" s="37">
        <v>146</v>
      </c>
      <c r="D29" s="37">
        <v>66</v>
      </c>
      <c r="E29" s="37">
        <v>80</v>
      </c>
      <c r="F29" s="37">
        <v>43</v>
      </c>
    </row>
    <row r="30" spans="2:6" ht="14.25" customHeight="1">
      <c r="B30" s="34" t="s">
        <v>10</v>
      </c>
      <c r="C30" s="1"/>
      <c r="D30" s="35"/>
      <c r="E30" s="35"/>
      <c r="F30" s="35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2008-07-07T00:11:21Z</cp:lastPrinted>
  <dcterms:created xsi:type="dcterms:W3CDTF">2001-04-04T08:58:26Z</dcterms:created>
  <dcterms:modified xsi:type="dcterms:W3CDTF">2012-04-17T11:35:34Z</dcterms:modified>
  <cp:category/>
  <cp:version/>
  <cp:contentType/>
  <cp:contentStatus/>
</cp:coreProperties>
</file>