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<sst xmlns="http://schemas.openxmlformats.org/spreadsheetml/2006/main" count="19" uniqueCount="18">
  <si>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</si>
  <si>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</si>
  <si>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</si>
  <si>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</si>
  <si>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</si>
  <si>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</si>
  <si>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</si>
  <si>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</si>
  <si>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</si>
  <si>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</si>
  <si>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東東神屋</t>
  </si>
  <si>
    <t>東西ノ口</t>
  </si>
  <si>
    <t>東西神屋</t>
  </si>
  <si>
    <t>東古森</t>
  </si>
  <si>
    <t>東鍵田</t>
  </si>
  <si>
    <t>東七反割</t>
  </si>
  <si>
    <t>東地区合計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</si>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</sst>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C6" sqref="C6:F1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17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16</v>
      </c>
      <c r="C6" s="11">
        <v>2835</v>
      </c>
      <c r="D6" s="11">
        <v>1413</v>
      </c>
      <c r="E6" s="11">
        <v>1422</v>
      </c>
      <c r="F6" s="11">
        <v>1156</v>
      </c>
    </row>
    <row r="7" spans="2:6" ht="14.25">
      <c r="B7" s="9" t="s">
        <v>10</v>
      </c>
      <c r="C7" s="10">
        <v>172</v>
      </c>
      <c r="D7" s="10">
        <v>91</v>
      </c>
      <c r="E7" s="10">
        <v>81</v>
      </c>
      <c r="F7" s="10">
        <v>65</v>
      </c>
    </row>
    <row r="8" spans="2:6" ht="14.25">
      <c r="B8" s="9" t="s">
        <v>11</v>
      </c>
      <c r="C8" s="10">
        <v>9</v>
      </c>
      <c r="D8" s="10">
        <v>6</v>
      </c>
      <c r="E8" s="10">
        <v>3</v>
      </c>
      <c r="F8" s="10">
        <v>3</v>
      </c>
    </row>
    <row r="9" spans="2:6" ht="14.25">
      <c r="B9" s="9" t="s">
        <v>12</v>
      </c>
      <c r="C9" s="10">
        <v>1378</v>
      </c>
      <c r="D9" s="10">
        <v>674</v>
      </c>
      <c r="E9" s="10">
        <v>704</v>
      </c>
      <c r="F9" s="10">
        <v>566</v>
      </c>
    </row>
    <row r="10" spans="2:6" ht="14.25">
      <c r="B10" s="9" t="s">
        <v>13</v>
      </c>
      <c r="C10" s="10">
        <v>615</v>
      </c>
      <c r="D10" s="10">
        <v>308</v>
      </c>
      <c r="E10" s="10">
        <v>307</v>
      </c>
      <c r="F10" s="10">
        <v>265</v>
      </c>
    </row>
    <row r="11" spans="2:6" ht="14.25">
      <c r="B11" s="9" t="s">
        <v>14</v>
      </c>
      <c r="C11" s="10">
        <v>659</v>
      </c>
      <c r="D11" s="10">
        <v>333</v>
      </c>
      <c r="E11" s="10">
        <v>326</v>
      </c>
      <c r="F11" s="10">
        <v>256</v>
      </c>
    </row>
    <row r="12" spans="2:6" ht="14.25">
      <c r="B12" s="9" t="s">
        <v>15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B6 C7:C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2008-03-23T05:59:56Z</cp:lastPrinted>
  <dcterms:created xsi:type="dcterms:W3CDTF">2001-04-04T08:58:26Z</dcterms:created>
  <dcterms:modified xsi:type="dcterms:W3CDTF">2011-07-04T11:06:04Z</dcterms:modified>
  <cp:category/>
  <cp:version/>
  <cp:contentType/>
  <cp:contentStatus/>
</cp:coreProperties>
</file>