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<sst xmlns="http://schemas.openxmlformats.org/spreadsheetml/2006/main" count="16" uniqueCount="15">
  <si>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</si>
  <si>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</si>
  <si>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</si>
  <si>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</si>
  <si>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</si>
  <si>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</si>
  <si>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</si>
  <si>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</si>
  <si>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</si>
  <si>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</si>
  <si>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花住坂一丁目</t>
  </si>
  <si>
    <t>花住坂二丁目</t>
  </si>
  <si>
    <t>花住坂三丁目</t>
  </si>
  <si>
    <t>花住坂地区合計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</si>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</sst>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4" borderId="14" xfId="61" applyNumberFormat="1" applyFont="1" applyFill="1" applyBorder="1" applyAlignment="1" applyProtection="1">
      <alignment horizontal="distributed" indent="7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vertical="distributed"/>
      <protection/>
    </xf>
    <xf numFmtId="188" fontId="4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G26" sqref="G26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4" t="s">
        <v>14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36" t="s">
        <v>4</v>
      </c>
      <c r="D4" s="37"/>
      <c r="E4" s="38"/>
      <c r="F4" s="39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0"/>
    </row>
    <row r="6" spans="2:6" ht="14.25">
      <c r="B6" s="33" t="s">
        <v>13</v>
      </c>
      <c r="C6" s="32">
        <v>3004</v>
      </c>
      <c r="D6" s="32">
        <v>1458</v>
      </c>
      <c r="E6" s="32">
        <v>1546</v>
      </c>
      <c r="F6" s="32">
        <v>1063</v>
      </c>
    </row>
    <row r="7" spans="2:6" ht="14.25">
      <c r="B7" s="30" t="s">
        <v>10</v>
      </c>
      <c r="C7" s="31">
        <v>1052</v>
      </c>
      <c r="D7" s="31">
        <v>510</v>
      </c>
      <c r="E7" s="31">
        <v>542</v>
      </c>
      <c r="F7" s="31">
        <v>364</v>
      </c>
    </row>
    <row r="8" spans="2:6" ht="14.25">
      <c r="B8" s="30" t="s">
        <v>11</v>
      </c>
      <c r="C8" s="31">
        <v>861</v>
      </c>
      <c r="D8" s="31">
        <v>413</v>
      </c>
      <c r="E8" s="31">
        <v>448</v>
      </c>
      <c r="F8" s="31">
        <v>316</v>
      </c>
    </row>
    <row r="9" spans="2:6" ht="14.25">
      <c r="B9" s="30" t="s">
        <v>12</v>
      </c>
      <c r="C9" s="31">
        <v>1091</v>
      </c>
      <c r="D9" s="31">
        <v>535</v>
      </c>
      <c r="E9" s="31">
        <v>556</v>
      </c>
      <c r="F9" s="31">
        <v>383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2011-07-04T11:03:13Z</dcterms:modified>
  <cp:category/>
  <cp:version/>
  <cp:contentType/>
  <cp:contentStatus/>
</cp:coreProperties>
</file>