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0" yWindow="10" windowWidth="9040" windowHeight="832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<sst xmlns="http://schemas.openxmlformats.org/spreadsheetml/2006/main" count="66" uniqueCount="66">
  <si>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</si>
  <si>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</si>
  <si>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</si>
  <si>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</si>
  <si>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</si>
  <si>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</si>
  <si>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</si>
  <si>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</si>
  <si>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</si>
  <si>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</si>
  <si>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</si>
  <si>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</si>
  <si>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</si>
  <si>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</si>
  <si>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</si>
  <si>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</si>
  <si>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</si>
  <si>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</si>
  <si>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</si>
  <si>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</si>
  <si>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</si>
  <si>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</si>
  <si>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</si>
  <si>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</si>
  <si>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</si>
  <si>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</si>
  <si>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</si>
  <si>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</si>
  <si>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</si>
  <si>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</si>
  <si>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</si>
  <si>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</si>
  <si>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</si>
  <si>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</si>
  <si>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</si>
  <si>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</si>
  <si>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</si>
  <si>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</si>
  <si>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</si>
  <si>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</si>
  <si>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</si>
  <si>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</si>
  <si>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</si>
  <si>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</si>
  <si>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</si>
  <si>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</si>
  <si>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</si>
  <si>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</si>
  <si>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</si>
  <si>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</si>
  <si>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</si>
  <si>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</si>
  <si>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</si>
  <si>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</si>
  <si>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</si>
  <si>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</si>
  <si>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</si>
  <si>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</si>
  <si>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</si>
  <si>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</si>
  <si>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</si>
  <si>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</si>
  <si>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</si>
  <si>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</si>
  <si>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</si>
  <si>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(令和５年３月１日現在調）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</si>
</sst>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28575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638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28575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61950" y="638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D11" sqref="D1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1"/>
      <c r="B1" s="40" t="s">
        <v>51</v>
      </c>
      <c r="C1" s="40"/>
      <c r="D1" s="40"/>
      <c r="E1" s="40"/>
      <c r="F1" s="40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2" t="s">
        <v>53</v>
      </c>
      <c r="D4" s="43"/>
      <c r="E4" s="44"/>
      <c r="F4" s="38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39"/>
    </row>
    <row r="6" spans="2:6" ht="15" customHeight="1">
      <c r="B6" s="26" t="s">
        <v>50</v>
      </c>
      <c r="C6" s="32">
        <v>71436</v>
      </c>
      <c r="D6" s="32">
        <v>34951</v>
      </c>
      <c r="E6" s="32">
        <v>36485</v>
      </c>
      <c r="F6" s="32">
        <v>31130</v>
      </c>
    </row>
    <row r="7" spans="2:7" ht="15" customHeight="1">
      <c r="B7" s="23" t="s">
        <v>3</v>
      </c>
      <c r="C7" s="33">
        <v>4641</v>
      </c>
      <c r="D7" s="33">
        <v>2269</v>
      </c>
      <c r="E7" s="33">
        <v>2372</v>
      </c>
      <c r="F7" s="33">
        <v>2209</v>
      </c>
      <c r="G7" s="2"/>
    </row>
    <row r="8" spans="2:6" ht="15" customHeight="1">
      <c r="B8" s="24" t="s">
        <v>4</v>
      </c>
      <c r="C8" s="34">
        <v>3466</v>
      </c>
      <c r="D8" s="34">
        <v>1694</v>
      </c>
      <c r="E8" s="34">
        <v>1772</v>
      </c>
      <c r="F8" s="34">
        <v>1388</v>
      </c>
    </row>
    <row r="9" spans="2:6" ht="15" customHeight="1">
      <c r="B9" s="23" t="s">
        <v>5</v>
      </c>
      <c r="C9" s="33">
        <v>4890</v>
      </c>
      <c r="D9" s="33">
        <v>2434</v>
      </c>
      <c r="E9" s="33">
        <v>2456</v>
      </c>
      <c r="F9" s="33">
        <v>1951</v>
      </c>
    </row>
    <row r="10" spans="2:6" ht="15" customHeight="1">
      <c r="B10" s="24" t="s">
        <v>6</v>
      </c>
      <c r="C10" s="34">
        <v>1034</v>
      </c>
      <c r="D10" s="34">
        <v>516</v>
      </c>
      <c r="E10" s="34">
        <v>518</v>
      </c>
      <c r="F10" s="34">
        <v>482</v>
      </c>
    </row>
    <row r="11" spans="2:6" ht="15" customHeight="1">
      <c r="B11" s="23" t="s">
        <v>7</v>
      </c>
      <c r="C11" s="33">
        <v>3684</v>
      </c>
      <c r="D11" s="33">
        <v>1880</v>
      </c>
      <c r="E11" s="33">
        <v>1804</v>
      </c>
      <c r="F11" s="33">
        <v>1714</v>
      </c>
    </row>
    <row r="12" spans="2:6" ht="15" customHeight="1">
      <c r="B12" s="24" t="s">
        <v>8</v>
      </c>
      <c r="C12" s="34">
        <v>2400</v>
      </c>
      <c r="D12" s="34">
        <v>1159</v>
      </c>
      <c r="E12" s="34">
        <v>1241</v>
      </c>
      <c r="F12" s="34">
        <v>1242</v>
      </c>
    </row>
    <row r="13" spans="2:6" ht="15" customHeight="1">
      <c r="B13" s="23" t="s">
        <v>9</v>
      </c>
      <c r="C13" s="33">
        <v>1747</v>
      </c>
      <c r="D13" s="33">
        <v>699</v>
      </c>
      <c r="E13" s="33">
        <v>1048</v>
      </c>
      <c r="F13" s="33">
        <v>1026</v>
      </c>
    </row>
    <row r="14" spans="2:6" ht="15" customHeight="1">
      <c r="B14" s="24" t="s">
        <v>10</v>
      </c>
      <c r="C14" s="34">
        <v>858</v>
      </c>
      <c r="D14" s="34">
        <v>428</v>
      </c>
      <c r="E14" s="34">
        <v>430</v>
      </c>
      <c r="F14" s="34">
        <v>354</v>
      </c>
    </row>
    <row r="15" spans="2:6" ht="15" customHeight="1">
      <c r="B15" s="23" t="s">
        <v>11</v>
      </c>
      <c r="C15" s="33">
        <v>703</v>
      </c>
      <c r="D15" s="33">
        <v>330</v>
      </c>
      <c r="E15" s="33">
        <v>373</v>
      </c>
      <c r="F15" s="33">
        <v>293</v>
      </c>
    </row>
    <row r="16" spans="2:6" ht="15" customHeight="1">
      <c r="B16" s="24" t="s">
        <v>12</v>
      </c>
      <c r="C16" s="34">
        <v>333</v>
      </c>
      <c r="D16" s="34">
        <v>163</v>
      </c>
      <c r="E16" s="34">
        <v>170</v>
      </c>
      <c r="F16" s="34">
        <v>155</v>
      </c>
    </row>
    <row r="17" spans="2:6" ht="15" customHeight="1">
      <c r="B17" s="23" t="s">
        <v>13</v>
      </c>
      <c r="C17" s="33">
        <v>198</v>
      </c>
      <c r="D17" s="33">
        <v>93</v>
      </c>
      <c r="E17" s="33">
        <v>105</v>
      </c>
      <c r="F17" s="33">
        <v>79</v>
      </c>
    </row>
    <row r="18" spans="2:6" ht="15" customHeight="1">
      <c r="B18" s="24" t="s">
        <v>14</v>
      </c>
      <c r="C18" s="34">
        <v>260</v>
      </c>
      <c r="D18" s="34">
        <v>117</v>
      </c>
      <c r="E18" s="34">
        <v>143</v>
      </c>
      <c r="F18" s="34">
        <v>125</v>
      </c>
    </row>
    <row r="19" spans="2:6" ht="15" customHeight="1">
      <c r="B19" s="23" t="s">
        <v>15</v>
      </c>
      <c r="C19" s="33">
        <v>193</v>
      </c>
      <c r="D19" s="33">
        <v>91</v>
      </c>
      <c r="E19" s="33">
        <v>102</v>
      </c>
      <c r="F19" s="33">
        <v>72</v>
      </c>
    </row>
    <row r="20" spans="2:6" ht="15" customHeight="1">
      <c r="B20" s="24" t="s">
        <v>16</v>
      </c>
      <c r="C20" s="34">
        <v>1684</v>
      </c>
      <c r="D20" s="34">
        <v>845</v>
      </c>
      <c r="E20" s="34">
        <v>839</v>
      </c>
      <c r="F20" s="34">
        <v>738</v>
      </c>
    </row>
    <row r="21" spans="2:6" ht="15" customHeight="1">
      <c r="B21" s="23" t="s">
        <v>17</v>
      </c>
      <c r="C21" s="33">
        <v>4747</v>
      </c>
      <c r="D21" s="33">
        <v>2327</v>
      </c>
      <c r="E21" s="33">
        <v>2420</v>
      </c>
      <c r="F21" s="33">
        <v>1727</v>
      </c>
    </row>
    <row r="22" spans="2:6" ht="15" customHeight="1">
      <c r="B22" s="24" t="s">
        <v>18</v>
      </c>
      <c r="C22" s="34">
        <v>2134</v>
      </c>
      <c r="D22" s="34">
        <v>999</v>
      </c>
      <c r="E22" s="34">
        <v>1135</v>
      </c>
      <c r="F22" s="34">
        <v>940</v>
      </c>
    </row>
    <row r="23" spans="2:6" ht="15" customHeight="1">
      <c r="B23" s="23" t="s">
        <v>19</v>
      </c>
      <c r="C23" s="33">
        <v>3661</v>
      </c>
      <c r="D23" s="33">
        <v>1715</v>
      </c>
      <c r="E23" s="33">
        <v>1946</v>
      </c>
      <c r="F23" s="33">
        <v>1692</v>
      </c>
    </row>
    <row r="24" spans="2:6" ht="15" customHeight="1">
      <c r="B24" s="24" t="s">
        <v>20</v>
      </c>
      <c r="C24" s="34">
        <v>2497</v>
      </c>
      <c r="D24" s="34">
        <v>1197</v>
      </c>
      <c r="E24" s="34">
        <v>1300</v>
      </c>
      <c r="F24" s="34">
        <v>1081</v>
      </c>
    </row>
    <row r="25" spans="2:6" ht="15" customHeight="1">
      <c r="B25" s="23" t="s">
        <v>21</v>
      </c>
      <c r="C25" s="33">
        <v>3021</v>
      </c>
      <c r="D25" s="33">
        <v>1463</v>
      </c>
      <c r="E25" s="33">
        <v>1558</v>
      </c>
      <c r="F25" s="33">
        <v>1162</v>
      </c>
    </row>
    <row r="26" spans="2:6" ht="15" customHeight="1">
      <c r="B26" s="24" t="s">
        <v>22</v>
      </c>
      <c r="C26" s="34">
        <v>3181</v>
      </c>
      <c r="D26" s="34">
        <v>1536</v>
      </c>
      <c r="E26" s="34">
        <v>1645</v>
      </c>
      <c r="F26" s="34">
        <v>1259</v>
      </c>
    </row>
    <row r="27" spans="2:6" ht="15" customHeight="1">
      <c r="B27" s="23" t="s">
        <v>23</v>
      </c>
      <c r="C27" s="33">
        <v>1741</v>
      </c>
      <c r="D27" s="33">
        <v>851</v>
      </c>
      <c r="E27" s="33">
        <v>890</v>
      </c>
      <c r="F27" s="33">
        <v>531</v>
      </c>
    </row>
    <row r="28" spans="2:6" ht="15" customHeight="1">
      <c r="B28" s="24" t="s">
        <v>24</v>
      </c>
      <c r="C28" s="34">
        <v>5</v>
      </c>
      <c r="D28" s="34">
        <v>4</v>
      </c>
      <c r="E28" s="34">
        <v>1</v>
      </c>
      <c r="F28" s="34">
        <v>3</v>
      </c>
    </row>
    <row r="29" spans="2:6" ht="15" customHeight="1">
      <c r="B29" s="23" t="s">
        <v>25</v>
      </c>
      <c r="C29" s="33">
        <v>5207</v>
      </c>
      <c r="D29" s="33">
        <v>2563</v>
      </c>
      <c r="E29" s="33">
        <v>2644</v>
      </c>
      <c r="F29" s="33">
        <v>2533</v>
      </c>
    </row>
    <row r="30" spans="2:6" ht="15" customHeight="1">
      <c r="B30" s="24" t="s">
        <v>26</v>
      </c>
      <c r="C30" s="34">
        <v>2458</v>
      </c>
      <c r="D30" s="34">
        <v>1226</v>
      </c>
      <c r="E30" s="34">
        <v>1232</v>
      </c>
      <c r="F30" s="34">
        <v>1064</v>
      </c>
    </row>
    <row r="31" spans="2:6" ht="15" customHeight="1">
      <c r="B31" s="23" t="s">
        <v>27</v>
      </c>
      <c r="C31" s="33">
        <v>404</v>
      </c>
      <c r="D31" s="33">
        <v>189</v>
      </c>
      <c r="E31" s="33">
        <v>215</v>
      </c>
      <c r="F31" s="33">
        <v>196</v>
      </c>
    </row>
    <row r="32" spans="2:6" ht="15" customHeight="1">
      <c r="B32" s="24" t="s">
        <v>28</v>
      </c>
      <c r="C32" s="34">
        <v>2067</v>
      </c>
      <c r="D32" s="34">
        <v>1008</v>
      </c>
      <c r="E32" s="34">
        <v>1059</v>
      </c>
      <c r="F32" s="34">
        <v>944</v>
      </c>
    </row>
    <row r="33" spans="2:6" ht="15" customHeight="1">
      <c r="B33" s="23" t="s">
        <v>29</v>
      </c>
      <c r="C33" s="33">
        <v>1671</v>
      </c>
      <c r="D33" s="33">
        <v>836</v>
      </c>
      <c r="E33" s="33">
        <v>835</v>
      </c>
      <c r="F33" s="33">
        <v>768</v>
      </c>
    </row>
    <row r="34" spans="2:6" ht="15" customHeight="1">
      <c r="B34" s="24" t="s">
        <v>30</v>
      </c>
      <c r="C34" s="34">
        <v>1152</v>
      </c>
      <c r="D34" s="34">
        <v>578</v>
      </c>
      <c r="E34" s="34">
        <v>574</v>
      </c>
      <c r="F34" s="34">
        <v>623</v>
      </c>
    </row>
    <row r="35" spans="2:6" ht="15" customHeight="1">
      <c r="B35" s="23" t="s">
        <v>31</v>
      </c>
      <c r="C35" s="33">
        <v>1164</v>
      </c>
      <c r="D35" s="33">
        <v>586</v>
      </c>
      <c r="E35" s="33">
        <v>578</v>
      </c>
      <c r="F35" s="33">
        <v>549</v>
      </c>
    </row>
    <row r="36" spans="2:6" ht="15" customHeight="1">
      <c r="B36" s="24" t="s">
        <v>32</v>
      </c>
      <c r="C36" s="34">
        <v>566</v>
      </c>
      <c r="D36" s="34">
        <v>337</v>
      </c>
      <c r="E36" s="34">
        <v>229</v>
      </c>
      <c r="F36" s="34">
        <v>296</v>
      </c>
    </row>
    <row r="37" spans="2:6" ht="15" customHeight="1">
      <c r="B37" s="23" t="s">
        <v>33</v>
      </c>
      <c r="C37" s="33">
        <v>872</v>
      </c>
      <c r="D37" s="33">
        <v>461</v>
      </c>
      <c r="E37" s="33">
        <v>411</v>
      </c>
      <c r="F37" s="33">
        <v>511</v>
      </c>
    </row>
    <row r="38" spans="2:6" ht="15" customHeight="1">
      <c r="B38" s="24" t="s">
        <v>34</v>
      </c>
      <c r="C38" s="34">
        <v>307</v>
      </c>
      <c r="D38" s="34">
        <v>175</v>
      </c>
      <c r="E38" s="34">
        <v>132</v>
      </c>
      <c r="F38" s="34">
        <v>161</v>
      </c>
    </row>
    <row r="39" spans="2:6" ht="15" customHeight="1">
      <c r="B39" s="23" t="s">
        <v>35</v>
      </c>
      <c r="C39" s="33">
        <v>591</v>
      </c>
      <c r="D39" s="33">
        <v>302</v>
      </c>
      <c r="E39" s="33">
        <v>289</v>
      </c>
      <c r="F39" s="33">
        <v>308</v>
      </c>
    </row>
    <row r="40" spans="2:6" ht="15" customHeight="1">
      <c r="B40" s="24" t="s">
        <v>36</v>
      </c>
      <c r="C40" s="34">
        <v>964</v>
      </c>
      <c r="D40" s="34">
        <v>496</v>
      </c>
      <c r="E40" s="34">
        <v>468</v>
      </c>
      <c r="F40" s="34">
        <v>434</v>
      </c>
    </row>
    <row r="41" spans="2:6" ht="15" customHeight="1">
      <c r="B41" s="23" t="s">
        <v>37</v>
      </c>
      <c r="C41" s="33">
        <v>150</v>
      </c>
      <c r="D41" s="33">
        <v>70</v>
      </c>
      <c r="E41" s="33">
        <v>80</v>
      </c>
      <c r="F41" s="33">
        <v>60</v>
      </c>
    </row>
    <row r="42" spans="2:6" ht="15" customHeight="1">
      <c r="B42" s="24" t="s">
        <v>38</v>
      </c>
      <c r="C42" s="34">
        <v>334</v>
      </c>
      <c r="D42" s="34">
        <v>153</v>
      </c>
      <c r="E42" s="34">
        <v>181</v>
      </c>
      <c r="F42" s="34">
        <v>144</v>
      </c>
    </row>
    <row r="43" spans="2:6" ht="15" customHeight="1">
      <c r="B43" s="23" t="s">
        <v>58</v>
      </c>
      <c r="C43" s="33">
        <v>4895</v>
      </c>
      <c r="D43" s="33">
        <v>2414</v>
      </c>
      <c r="E43" s="33">
        <v>2481</v>
      </c>
      <c r="F43" s="33">
        <v>1477</v>
      </c>
    </row>
    <row r="44" spans="2:6" ht="15" customHeight="1">
      <c r="B44" s="24" t="s">
        <v>39</v>
      </c>
      <c r="C44" s="34">
        <v>197</v>
      </c>
      <c r="D44" s="34">
        <v>92</v>
      </c>
      <c r="E44" s="34">
        <v>105</v>
      </c>
      <c r="F44" s="34">
        <v>104</v>
      </c>
    </row>
    <row r="45" spans="2:6" ht="15" customHeight="1">
      <c r="B45" s="23" t="s">
        <v>40</v>
      </c>
      <c r="C45" s="33">
        <v>248</v>
      </c>
      <c r="D45" s="33">
        <v>117</v>
      </c>
      <c r="E45" s="33">
        <v>131</v>
      </c>
      <c r="F45" s="33">
        <v>94</v>
      </c>
    </row>
    <row r="46" spans="2:6" ht="15" customHeight="1">
      <c r="B46" s="24" t="s">
        <v>41</v>
      </c>
      <c r="C46" s="34">
        <v>304</v>
      </c>
      <c r="D46" s="34">
        <v>152</v>
      </c>
      <c r="E46" s="34">
        <v>152</v>
      </c>
      <c r="F46" s="34">
        <v>125</v>
      </c>
    </row>
    <row r="47" spans="2:6" ht="15" customHeight="1">
      <c r="B47" s="25" t="s">
        <v>42</v>
      </c>
      <c r="C47" s="33">
        <v>246</v>
      </c>
      <c r="D47" s="33">
        <v>125</v>
      </c>
      <c r="E47" s="33">
        <v>121</v>
      </c>
      <c r="F47" s="33">
        <v>125</v>
      </c>
    </row>
    <row r="48" spans="2:6" ht="15" customHeight="1">
      <c r="B48" s="24" t="s">
        <v>43</v>
      </c>
      <c r="C48" s="34">
        <v>212</v>
      </c>
      <c r="D48" s="34">
        <v>102</v>
      </c>
      <c r="E48" s="34">
        <v>110</v>
      </c>
      <c r="F48" s="34">
        <v>106</v>
      </c>
    </row>
    <row r="49" spans="2:6" ht="15" customHeight="1">
      <c r="B49" s="23" t="s">
        <v>44</v>
      </c>
      <c r="C49" s="33">
        <v>107</v>
      </c>
      <c r="D49" s="33">
        <v>46</v>
      </c>
      <c r="E49" s="33">
        <v>61</v>
      </c>
      <c r="F49" s="33">
        <v>46</v>
      </c>
    </row>
    <row r="50" spans="2:6" ht="15" customHeight="1">
      <c r="B50" s="24" t="s">
        <v>45</v>
      </c>
      <c r="C50" s="34">
        <v>163</v>
      </c>
      <c r="D50" s="34">
        <v>87</v>
      </c>
      <c r="E50" s="34">
        <v>76</v>
      </c>
      <c r="F50" s="34">
        <v>163</v>
      </c>
    </row>
    <row r="51" spans="2:6" ht="15" customHeight="1">
      <c r="B51" s="23" t="s">
        <v>46</v>
      </c>
      <c r="C51" s="33">
        <v>29</v>
      </c>
      <c r="D51" s="33">
        <v>15</v>
      </c>
      <c r="E51" s="33">
        <v>14</v>
      </c>
      <c r="F51" s="33">
        <v>26</v>
      </c>
    </row>
    <row r="52" spans="2:6" ht="15" customHeight="1">
      <c r="B52" s="24" t="s">
        <v>47</v>
      </c>
      <c r="C52" s="34">
        <v>11</v>
      </c>
      <c r="D52" s="34">
        <v>1</v>
      </c>
      <c r="E52" s="34">
        <v>10</v>
      </c>
      <c r="F52" s="34">
        <v>11</v>
      </c>
    </row>
    <row r="53" spans="2:6" ht="15" customHeight="1">
      <c r="B53" s="23" t="s">
        <v>48</v>
      </c>
      <c r="C53" s="33">
        <v>11</v>
      </c>
      <c r="D53" s="33">
        <v>4</v>
      </c>
      <c r="E53" s="33">
        <v>7</v>
      </c>
      <c r="F53" s="33">
        <v>11</v>
      </c>
    </row>
    <row r="54" spans="2:6" ht="15" customHeight="1">
      <c r="B54" s="24" t="s">
        <v>49</v>
      </c>
      <c r="C54" s="34">
        <v>17</v>
      </c>
      <c r="D54" s="34">
        <v>5</v>
      </c>
      <c r="E54" s="34">
        <v>12</v>
      </c>
      <c r="F54" s="34">
        <v>17</v>
      </c>
    </row>
    <row r="55" spans="2:6" ht="15" customHeight="1">
      <c r="B55" s="23" t="s">
        <v>59</v>
      </c>
      <c r="C55" s="33">
        <v>11</v>
      </c>
      <c r="D55" s="33">
        <v>1</v>
      </c>
      <c r="E55" s="33">
        <v>10</v>
      </c>
      <c r="F55" s="33">
        <v>11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7"/>
      <c r="C57" s="42" t="s">
        <v>60</v>
      </c>
      <c r="D57" s="43"/>
      <c r="E57" s="44"/>
      <c r="F57" s="31" t="s">
        <v>61</v>
      </c>
    </row>
    <row r="58" spans="2:6" ht="13.5" customHeight="1">
      <c r="B58" s="37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71405</v>
      </c>
      <c r="D59" s="32">
        <v>34948</v>
      </c>
      <c r="E59" s="32">
        <v>36457</v>
      </c>
      <c r="F59" s="32">
        <v>31134</v>
      </c>
      <c r="G59" s="1"/>
    </row>
    <row r="60" spans="2:6" ht="13.5" customHeight="1">
      <c r="B60" s="30" t="s">
        <v>56</v>
      </c>
      <c r="C60" s="35">
        <v>31</v>
      </c>
      <c r="D60" s="35">
        <v>3</v>
      </c>
      <c r="E60" s="35">
        <v>28</v>
      </c>
      <c r="F60" s="35">
        <v>-4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2.75">
      <c r="B64" s="12"/>
      <c r="C64" s="4"/>
      <c r="D64" s="4"/>
      <c r="E64" s="4"/>
      <c r="F64" s="4"/>
    </row>
    <row r="65" spans="2:6" ht="12.75">
      <c r="B65" s="12"/>
      <c r="C65" s="4"/>
      <c r="D65" s="4"/>
      <c r="E65" s="4"/>
      <c r="F65" s="4"/>
    </row>
    <row r="66" spans="2:6" ht="12.75">
      <c r="B66" s="13"/>
      <c r="C66" s="12"/>
      <c r="D66" s="12"/>
      <c r="E66" s="12"/>
      <c r="F66" s="12"/>
    </row>
    <row r="67" spans="2:6" ht="12.75">
      <c r="B67" s="13"/>
      <c r="C67" s="12"/>
      <c r="D67" s="12"/>
      <c r="E67" s="12"/>
      <c r="F67" s="12"/>
    </row>
    <row r="68" spans="2:6" ht="12.75">
      <c r="B68" s="6"/>
      <c r="C68" s="8"/>
      <c r="D68" s="8"/>
      <c r="E68" s="8"/>
      <c r="F68" s="8"/>
    </row>
    <row r="69" spans="2:5" ht="12.75">
      <c r="B69" s="3"/>
      <c r="C69" s="14"/>
      <c r="D69" s="14"/>
      <c r="E69" s="14"/>
    </row>
    <row r="70" spans="2:6" ht="12.75">
      <c r="B70" s="10"/>
      <c r="C70" s="15"/>
      <c r="D70" s="14"/>
      <c r="E70" s="14"/>
      <c r="F70" s="9"/>
    </row>
    <row r="71" spans="2:6" ht="12.75">
      <c r="B71" s="11"/>
      <c r="C71" s="14"/>
      <c r="D71" s="14"/>
      <c r="E71" s="14"/>
      <c r="F71" s="9"/>
    </row>
    <row r="72" spans="2:6" ht="12.75">
      <c r="B72" s="3"/>
      <c r="C72" s="16"/>
      <c r="D72" s="16"/>
      <c r="E72" s="16"/>
      <c r="F72" s="9"/>
    </row>
    <row r="73" spans="2:6" ht="12.75">
      <c r="B73" s="17"/>
      <c r="C73" s="16"/>
      <c r="D73" s="16"/>
      <c r="E73" s="16"/>
      <c r="F73" s="4"/>
    </row>
    <row r="74" spans="2:6" ht="12.75">
      <c r="B74" s="12"/>
      <c r="C74" s="12"/>
      <c r="D74" s="12"/>
      <c r="E74" s="12"/>
      <c r="F74" s="12"/>
    </row>
    <row r="75" spans="2:6" ht="12.75">
      <c r="B75" s="12"/>
      <c r="C75" s="12"/>
      <c r="D75" s="12"/>
      <c r="E75" s="12"/>
      <c r="F75" s="12"/>
    </row>
  </sheetData>
  <sheetProtection/>
  <mergeCells count="2">
    <mergeCell ref="C4:E4"/>
    <mergeCell ref="C57:E57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9:F59 C56:C57 D56:E56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2023-03-14T01:30:43Z</cp:lastPrinted>
  <dcterms:created xsi:type="dcterms:W3CDTF">2001-04-04T08:58:26Z</dcterms:created>
  <dcterms:modified xsi:type="dcterms:W3CDTF">2023-03-14T01:40:26Z</dcterms:modified>
  <cp:category/>
  <cp:version/>
  <cp:contentType/>
  <cp:contentStatus/>
</cp:coreProperties>
</file>