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'行政区別人口'!$B$1:$F$55</definedName>
  </definedNames>
  <calcPr fullCalcOnLoad="1"/>
</workbook>
</file>

<file path=xl/sharedStrings.xml><?xml version="1.0" encoding="utf-8"?>
<sst xmlns="http://schemas.openxmlformats.org/spreadsheetml/2006/main" count="66" uniqueCount="61">
  <si>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</si>
  <si>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</si>
  <si>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</si>
  <si>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</si>
  <si>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</si>
  <si>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</si>
  <si>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</si>
  <si>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</si>
  <si>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</si>
  <si>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</si>
  <si>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</si>
  <si>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</si>
  <si>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</si>
  <si>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</si>
  <si>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</si>
  <si>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</si>
  <si>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</si>
  <si>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</si>
  <si>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</si>
  <si>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</si>
  <si>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</si>
  <si>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</si>
  <si>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</si>
  <si>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</si>
  <si>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</si>
  <si>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</si>
  <si>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</si>
  <si>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</si>
  <si>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</si>
  <si>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</si>
  <si>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</si>
  <si>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</si>
  <si>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</si>
  <si>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</si>
  <si>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</si>
  <si>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</si>
  <si>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</si>
  <si>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</si>
  <si>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</si>
  <si>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</si>
  <si>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</si>
  <si>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</si>
  <si>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</si>
  <si>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</si>
  <si>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</si>
  <si>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</si>
  <si>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</si>
  <si>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</si>
  <si>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</si>
  <si>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</si>
  <si>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</si>
  <si>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</si>
  <si>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</si>
  <si>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</si>
  <si>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</si>
  <si>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</si>
  <si>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</si>
  <si>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</si>
  <si>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</si>
  <si>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</si>
  <si>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(平成２９年６月１日現在調）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</si>
</sst>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33" fillId="26" borderId="1" xfId="40" applyAlignment="1">
      <alignment/>
    </xf>
    <xf numFmtId="0" fontId="12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distributed" vertical="center" indent="6"/>
    </xf>
    <xf numFmtId="0" fontId="4" fillId="33" borderId="14" xfId="0" applyFont="1" applyFill="1" applyBorder="1" applyAlignment="1">
      <alignment horizontal="distributed" vertical="center" indent="6"/>
    </xf>
    <xf numFmtId="0" fontId="4" fillId="33" borderId="15" xfId="0" applyFont="1" applyFill="1" applyBorder="1" applyAlignment="1">
      <alignment horizontal="distributed" vertical="center" indent="6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38" fontId="4" fillId="33" borderId="1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 thickBot="1" thickTop="1">
      <c r="A1" s="38"/>
      <c r="B1" s="23" t="s">
        <v>51</v>
      </c>
      <c r="C1" s="23"/>
      <c r="D1" s="23"/>
      <c r="E1" s="23"/>
      <c r="F1" s="23"/>
      <c r="G1" s="22"/>
    </row>
    <row r="2" spans="2:7" ht="17.25" customHeight="1" thickTop="1">
      <c r="B2" s="23"/>
      <c r="C2" s="23"/>
      <c r="D2" s="23"/>
      <c r="E2" s="23"/>
      <c r="F2" s="23"/>
      <c r="G2" s="22"/>
    </row>
    <row r="3" spans="2:6" ht="13.5" customHeight="1">
      <c r="B3" t="s">
        <v>60</v>
      </c>
      <c r="F3" s="28" t="s">
        <v>52</v>
      </c>
    </row>
    <row r="4" spans="2:6" ht="15" customHeight="1">
      <c r="B4" s="29"/>
      <c r="C4" s="40" t="s">
        <v>53</v>
      </c>
      <c r="D4" s="41"/>
      <c r="E4" s="42"/>
      <c r="F4" s="43" t="s">
        <v>0</v>
      </c>
    </row>
    <row r="5" spans="2:6" ht="15" customHeight="1">
      <c r="B5" s="30" t="s">
        <v>54</v>
      </c>
      <c r="C5" s="37" t="s">
        <v>57</v>
      </c>
      <c r="D5" s="18" t="s">
        <v>1</v>
      </c>
      <c r="E5" s="18" t="s">
        <v>2</v>
      </c>
      <c r="F5" s="44"/>
    </row>
    <row r="6" spans="2:6" ht="15" customHeight="1">
      <c r="B6" s="27" t="s">
        <v>50</v>
      </c>
      <c r="C6" s="33">
        <v>68770</v>
      </c>
      <c r="D6" s="33">
        <v>33480</v>
      </c>
      <c r="E6" s="33">
        <v>35290</v>
      </c>
      <c r="F6" s="33">
        <v>28578</v>
      </c>
    </row>
    <row r="7" spans="2:7" ht="15" customHeight="1">
      <c r="B7" s="24" t="s">
        <v>3</v>
      </c>
      <c r="C7" s="34">
        <v>4084</v>
      </c>
      <c r="D7" s="34">
        <v>1948</v>
      </c>
      <c r="E7" s="34">
        <v>2136</v>
      </c>
      <c r="F7" s="34">
        <v>1853</v>
      </c>
      <c r="G7" s="2"/>
    </row>
    <row r="8" spans="2:6" ht="15" customHeight="1">
      <c r="B8" s="25" t="s">
        <v>4</v>
      </c>
      <c r="C8" s="35">
        <v>3385</v>
      </c>
      <c r="D8" s="35">
        <v>1652</v>
      </c>
      <c r="E8" s="35">
        <v>1733</v>
      </c>
      <c r="F8" s="35">
        <v>1317</v>
      </c>
    </row>
    <row r="9" spans="2:6" ht="15" customHeight="1">
      <c r="B9" s="24" t="s">
        <v>5</v>
      </c>
      <c r="C9" s="34">
        <v>4764</v>
      </c>
      <c r="D9" s="34">
        <v>2333</v>
      </c>
      <c r="E9" s="34">
        <v>2431</v>
      </c>
      <c r="F9" s="34">
        <v>1804</v>
      </c>
    </row>
    <row r="10" spans="2:6" ht="15" customHeight="1">
      <c r="B10" s="25" t="s">
        <v>6</v>
      </c>
      <c r="C10" s="35">
        <v>1071</v>
      </c>
      <c r="D10" s="35">
        <v>526</v>
      </c>
      <c r="E10" s="35">
        <v>545</v>
      </c>
      <c r="F10" s="35">
        <v>477</v>
      </c>
    </row>
    <row r="11" spans="2:6" ht="15" customHeight="1">
      <c r="B11" s="24" t="s">
        <v>7</v>
      </c>
      <c r="C11" s="34">
        <v>3402</v>
      </c>
      <c r="D11" s="34">
        <v>1728</v>
      </c>
      <c r="E11" s="34">
        <v>1674</v>
      </c>
      <c r="F11" s="34">
        <v>1484</v>
      </c>
    </row>
    <row r="12" spans="2:6" ht="15" customHeight="1">
      <c r="B12" s="25" t="s">
        <v>8</v>
      </c>
      <c r="C12" s="35">
        <v>2344</v>
      </c>
      <c r="D12" s="35">
        <v>1114</v>
      </c>
      <c r="E12" s="35">
        <v>1230</v>
      </c>
      <c r="F12" s="35">
        <v>1135</v>
      </c>
    </row>
    <row r="13" spans="2:6" ht="15" customHeight="1">
      <c r="B13" s="24" t="s">
        <v>9</v>
      </c>
      <c r="C13" s="34">
        <v>2147</v>
      </c>
      <c r="D13" s="34">
        <v>910</v>
      </c>
      <c r="E13" s="34">
        <v>1237</v>
      </c>
      <c r="F13" s="34">
        <v>1112</v>
      </c>
    </row>
    <row r="14" spans="2:6" ht="15" customHeight="1">
      <c r="B14" s="25" t="s">
        <v>10</v>
      </c>
      <c r="C14" s="35">
        <v>898</v>
      </c>
      <c r="D14" s="35">
        <v>461</v>
      </c>
      <c r="E14" s="35">
        <v>437</v>
      </c>
      <c r="F14" s="35">
        <v>369</v>
      </c>
    </row>
    <row r="15" spans="2:6" ht="15" customHeight="1">
      <c r="B15" s="24" t="s">
        <v>11</v>
      </c>
      <c r="C15" s="34">
        <v>779</v>
      </c>
      <c r="D15" s="34">
        <v>369</v>
      </c>
      <c r="E15" s="34">
        <v>410</v>
      </c>
      <c r="F15" s="34">
        <v>288</v>
      </c>
    </row>
    <row r="16" spans="2:6" ht="15" customHeight="1">
      <c r="B16" s="25" t="s">
        <v>12</v>
      </c>
      <c r="C16" s="35">
        <v>381</v>
      </c>
      <c r="D16" s="35">
        <v>198</v>
      </c>
      <c r="E16" s="35">
        <v>183</v>
      </c>
      <c r="F16" s="35">
        <v>162</v>
      </c>
    </row>
    <row r="17" spans="2:6" ht="15" customHeight="1">
      <c r="B17" s="24" t="s">
        <v>13</v>
      </c>
      <c r="C17" s="34">
        <v>224</v>
      </c>
      <c r="D17" s="34">
        <v>104</v>
      </c>
      <c r="E17" s="34">
        <v>120</v>
      </c>
      <c r="F17" s="34">
        <v>87</v>
      </c>
    </row>
    <row r="18" spans="2:6" ht="15" customHeight="1">
      <c r="B18" s="25" t="s">
        <v>14</v>
      </c>
      <c r="C18" s="35">
        <v>279</v>
      </c>
      <c r="D18" s="35">
        <v>132</v>
      </c>
      <c r="E18" s="35">
        <v>147</v>
      </c>
      <c r="F18" s="35">
        <v>129</v>
      </c>
    </row>
    <row r="19" spans="2:6" ht="15" customHeight="1">
      <c r="B19" s="24" t="s">
        <v>15</v>
      </c>
      <c r="C19" s="34">
        <v>207</v>
      </c>
      <c r="D19" s="34">
        <v>105</v>
      </c>
      <c r="E19" s="34">
        <v>102</v>
      </c>
      <c r="F19" s="34">
        <v>73</v>
      </c>
    </row>
    <row r="20" spans="2:6" ht="15" customHeight="1">
      <c r="B20" s="25" t="s">
        <v>16</v>
      </c>
      <c r="C20" s="35">
        <v>1576</v>
      </c>
      <c r="D20" s="35">
        <v>757</v>
      </c>
      <c r="E20" s="35">
        <v>819</v>
      </c>
      <c r="F20" s="35">
        <v>661</v>
      </c>
    </row>
    <row r="21" spans="2:6" ht="15" customHeight="1">
      <c r="B21" s="24" t="s">
        <v>17</v>
      </c>
      <c r="C21" s="34">
        <v>4803</v>
      </c>
      <c r="D21" s="34">
        <v>2366</v>
      </c>
      <c r="E21" s="34">
        <v>2437</v>
      </c>
      <c r="F21" s="34">
        <v>1656</v>
      </c>
    </row>
    <row r="22" spans="2:6" ht="15" customHeight="1">
      <c r="B22" s="25" t="s">
        <v>18</v>
      </c>
      <c r="C22" s="35">
        <v>2183</v>
      </c>
      <c r="D22" s="35">
        <v>1017</v>
      </c>
      <c r="E22" s="35">
        <v>1166</v>
      </c>
      <c r="F22" s="35">
        <v>913</v>
      </c>
    </row>
    <row r="23" spans="2:6" ht="15" customHeight="1">
      <c r="B23" s="24" t="s">
        <v>19</v>
      </c>
      <c r="C23" s="34">
        <v>3847</v>
      </c>
      <c r="D23" s="34">
        <v>1827</v>
      </c>
      <c r="E23" s="34">
        <v>2020</v>
      </c>
      <c r="F23" s="34">
        <v>1700</v>
      </c>
    </row>
    <row r="24" spans="2:6" ht="15" customHeight="1">
      <c r="B24" s="25" t="s">
        <v>20</v>
      </c>
      <c r="C24" s="35">
        <v>2728</v>
      </c>
      <c r="D24" s="35">
        <v>1316</v>
      </c>
      <c r="E24" s="35">
        <v>1412</v>
      </c>
      <c r="F24" s="35">
        <v>1078</v>
      </c>
    </row>
    <row r="25" spans="2:6" ht="15" customHeight="1">
      <c r="B25" s="24" t="s">
        <v>21</v>
      </c>
      <c r="C25" s="34">
        <v>3181</v>
      </c>
      <c r="D25" s="34">
        <v>1556</v>
      </c>
      <c r="E25" s="34">
        <v>1625</v>
      </c>
      <c r="F25" s="34">
        <v>1148</v>
      </c>
    </row>
    <row r="26" spans="2:6" ht="15" customHeight="1">
      <c r="B26" s="25" t="s">
        <v>22</v>
      </c>
      <c r="C26" s="35">
        <v>3079</v>
      </c>
      <c r="D26" s="35">
        <v>1471</v>
      </c>
      <c r="E26" s="35">
        <v>1608</v>
      </c>
      <c r="F26" s="35">
        <v>1130</v>
      </c>
    </row>
    <row r="27" spans="2:6" ht="15" customHeight="1">
      <c r="B27" s="24" t="s">
        <v>23</v>
      </c>
      <c r="C27" s="34">
        <v>1271</v>
      </c>
      <c r="D27" s="34">
        <v>618</v>
      </c>
      <c r="E27" s="34">
        <v>653</v>
      </c>
      <c r="F27" s="34">
        <v>393</v>
      </c>
    </row>
    <row r="28" spans="2:6" ht="15" customHeight="1">
      <c r="B28" s="25" t="s">
        <v>24</v>
      </c>
      <c r="C28" s="35">
        <v>4</v>
      </c>
      <c r="D28" s="35">
        <v>3</v>
      </c>
      <c r="E28" s="35">
        <v>1</v>
      </c>
      <c r="F28" s="35">
        <v>2</v>
      </c>
    </row>
    <row r="29" spans="2:6" ht="15" customHeight="1">
      <c r="B29" s="24" t="s">
        <v>25</v>
      </c>
      <c r="C29" s="34">
        <v>5458</v>
      </c>
      <c r="D29" s="34">
        <v>2701</v>
      </c>
      <c r="E29" s="34">
        <v>2757</v>
      </c>
      <c r="F29" s="34">
        <v>2421</v>
      </c>
    </row>
    <row r="30" spans="2:6" ht="15" customHeight="1">
      <c r="B30" s="25" t="s">
        <v>26</v>
      </c>
      <c r="C30" s="35">
        <v>2439</v>
      </c>
      <c r="D30" s="35">
        <v>1205</v>
      </c>
      <c r="E30" s="35">
        <v>1234</v>
      </c>
      <c r="F30" s="35">
        <v>994</v>
      </c>
    </row>
    <row r="31" spans="2:6" ht="15" customHeight="1">
      <c r="B31" s="24" t="s">
        <v>27</v>
      </c>
      <c r="C31" s="34">
        <v>471</v>
      </c>
      <c r="D31" s="34">
        <v>218</v>
      </c>
      <c r="E31" s="34">
        <v>253</v>
      </c>
      <c r="F31" s="34">
        <v>206</v>
      </c>
    </row>
    <row r="32" spans="2:6" ht="15" customHeight="1">
      <c r="B32" s="25" t="s">
        <v>28</v>
      </c>
      <c r="C32" s="35">
        <v>1983</v>
      </c>
      <c r="D32" s="35">
        <v>950</v>
      </c>
      <c r="E32" s="35">
        <v>1033</v>
      </c>
      <c r="F32" s="35">
        <v>885</v>
      </c>
    </row>
    <row r="33" spans="2:6" ht="15" customHeight="1">
      <c r="B33" s="24" t="s">
        <v>29</v>
      </c>
      <c r="C33" s="34">
        <v>1529</v>
      </c>
      <c r="D33" s="34">
        <v>759</v>
      </c>
      <c r="E33" s="34">
        <v>770</v>
      </c>
      <c r="F33" s="34">
        <v>651</v>
      </c>
    </row>
    <row r="34" spans="2:6" ht="15" customHeight="1">
      <c r="B34" s="25" t="s">
        <v>30</v>
      </c>
      <c r="C34" s="35">
        <v>1081</v>
      </c>
      <c r="D34" s="35">
        <v>552</v>
      </c>
      <c r="E34" s="35">
        <v>529</v>
      </c>
      <c r="F34" s="35">
        <v>496</v>
      </c>
    </row>
    <row r="35" spans="2:6" ht="15" customHeight="1">
      <c r="B35" s="24" t="s">
        <v>31</v>
      </c>
      <c r="C35" s="34">
        <v>921</v>
      </c>
      <c r="D35" s="34">
        <v>457</v>
      </c>
      <c r="E35" s="34">
        <v>464</v>
      </c>
      <c r="F35" s="34">
        <v>426</v>
      </c>
    </row>
    <row r="36" spans="2:6" ht="15" customHeight="1">
      <c r="B36" s="25" t="s">
        <v>32</v>
      </c>
      <c r="C36" s="35">
        <v>531</v>
      </c>
      <c r="D36" s="35">
        <v>306</v>
      </c>
      <c r="E36" s="35">
        <v>225</v>
      </c>
      <c r="F36" s="35">
        <v>274</v>
      </c>
    </row>
    <row r="37" spans="2:6" ht="15" customHeight="1">
      <c r="B37" s="24" t="s">
        <v>33</v>
      </c>
      <c r="C37" s="34">
        <v>907</v>
      </c>
      <c r="D37" s="34">
        <v>468</v>
      </c>
      <c r="E37" s="34">
        <v>439</v>
      </c>
      <c r="F37" s="34">
        <v>500</v>
      </c>
    </row>
    <row r="38" spans="2:6" ht="15" customHeight="1">
      <c r="B38" s="25" t="s">
        <v>34</v>
      </c>
      <c r="C38" s="35">
        <v>259</v>
      </c>
      <c r="D38" s="35">
        <v>134</v>
      </c>
      <c r="E38" s="35">
        <v>125</v>
      </c>
      <c r="F38" s="35">
        <v>128</v>
      </c>
    </row>
    <row r="39" spans="2:6" ht="15" customHeight="1">
      <c r="B39" s="24" t="s">
        <v>35</v>
      </c>
      <c r="C39" s="34">
        <v>513</v>
      </c>
      <c r="D39" s="34">
        <v>255</v>
      </c>
      <c r="E39" s="34">
        <v>258</v>
      </c>
      <c r="F39" s="34">
        <v>240</v>
      </c>
    </row>
    <row r="40" spans="2:6" ht="15" customHeight="1">
      <c r="B40" s="25" t="s">
        <v>36</v>
      </c>
      <c r="C40" s="35">
        <v>752</v>
      </c>
      <c r="D40" s="35">
        <v>390</v>
      </c>
      <c r="E40" s="35">
        <v>362</v>
      </c>
      <c r="F40" s="35">
        <v>313</v>
      </c>
    </row>
    <row r="41" spans="2:6" ht="15" customHeight="1">
      <c r="B41" s="24" t="s">
        <v>37</v>
      </c>
      <c r="C41" s="34">
        <v>170</v>
      </c>
      <c r="D41" s="34">
        <v>77</v>
      </c>
      <c r="E41" s="34">
        <v>93</v>
      </c>
      <c r="F41" s="34">
        <v>64</v>
      </c>
    </row>
    <row r="42" spans="2:6" ht="15" customHeight="1">
      <c r="B42" s="25" t="s">
        <v>38</v>
      </c>
      <c r="C42" s="35">
        <v>336</v>
      </c>
      <c r="D42" s="35">
        <v>150</v>
      </c>
      <c r="E42" s="35">
        <v>186</v>
      </c>
      <c r="F42" s="35">
        <v>150</v>
      </c>
    </row>
    <row r="43" spans="2:6" ht="15" customHeight="1">
      <c r="B43" s="24" t="s">
        <v>58</v>
      </c>
      <c r="C43" s="34">
        <v>2947</v>
      </c>
      <c r="D43" s="34">
        <v>1459</v>
      </c>
      <c r="E43" s="34">
        <v>1488</v>
      </c>
      <c r="F43" s="34">
        <v>901</v>
      </c>
    </row>
    <row r="44" spans="2:6" ht="15" customHeight="1">
      <c r="B44" s="25" t="s">
        <v>39</v>
      </c>
      <c r="C44" s="35">
        <v>286</v>
      </c>
      <c r="D44" s="35">
        <v>154</v>
      </c>
      <c r="E44" s="35">
        <v>132</v>
      </c>
      <c r="F44" s="35">
        <v>159</v>
      </c>
    </row>
    <row r="45" spans="2:6" ht="15" customHeight="1">
      <c r="B45" s="24" t="s">
        <v>40</v>
      </c>
      <c r="C45" s="34">
        <v>257</v>
      </c>
      <c r="D45" s="34">
        <v>122</v>
      </c>
      <c r="E45" s="34">
        <v>135</v>
      </c>
      <c r="F45" s="34">
        <v>87</v>
      </c>
    </row>
    <row r="46" spans="2:6" ht="15" customHeight="1">
      <c r="B46" s="25" t="s">
        <v>41</v>
      </c>
      <c r="C46" s="35">
        <v>318</v>
      </c>
      <c r="D46" s="35">
        <v>160</v>
      </c>
      <c r="E46" s="35">
        <v>158</v>
      </c>
      <c r="F46" s="35">
        <v>117</v>
      </c>
    </row>
    <row r="47" spans="2:6" ht="15" customHeight="1">
      <c r="B47" s="26" t="s">
        <v>42</v>
      </c>
      <c r="C47" s="34">
        <v>267</v>
      </c>
      <c r="D47" s="34">
        <v>129</v>
      </c>
      <c r="E47" s="34">
        <v>138</v>
      </c>
      <c r="F47" s="34">
        <v>121</v>
      </c>
    </row>
    <row r="48" spans="2:6" ht="15" customHeight="1">
      <c r="B48" s="25" t="s">
        <v>43</v>
      </c>
      <c r="C48" s="35">
        <v>261</v>
      </c>
      <c r="D48" s="35">
        <v>121</v>
      </c>
      <c r="E48" s="35">
        <v>140</v>
      </c>
      <c r="F48" s="35">
        <v>111</v>
      </c>
    </row>
    <row r="49" spans="2:6" ht="15" customHeight="1">
      <c r="B49" s="24" t="s">
        <v>44</v>
      </c>
      <c r="C49" s="34">
        <v>127</v>
      </c>
      <c r="D49" s="34">
        <v>56</v>
      </c>
      <c r="E49" s="34">
        <v>71</v>
      </c>
      <c r="F49" s="34">
        <v>45</v>
      </c>
    </row>
    <row r="50" spans="2:6" ht="15" customHeight="1">
      <c r="B50" s="25" t="s">
        <v>45</v>
      </c>
      <c r="C50" s="35">
        <v>179</v>
      </c>
      <c r="D50" s="35">
        <v>96</v>
      </c>
      <c r="E50" s="35">
        <v>83</v>
      </c>
      <c r="F50" s="35">
        <v>178</v>
      </c>
    </row>
    <row r="51" spans="2:6" ht="15" customHeight="1">
      <c r="B51" s="24" t="s">
        <v>46</v>
      </c>
      <c r="C51" s="34">
        <v>82</v>
      </c>
      <c r="D51" s="34">
        <v>41</v>
      </c>
      <c r="E51" s="34">
        <v>41</v>
      </c>
      <c r="F51" s="34">
        <v>81</v>
      </c>
    </row>
    <row r="52" spans="2:6" ht="15" customHeight="1">
      <c r="B52" s="25" t="s">
        <v>47</v>
      </c>
      <c r="C52" s="35">
        <v>27</v>
      </c>
      <c r="D52" s="35">
        <v>5</v>
      </c>
      <c r="E52" s="35">
        <v>22</v>
      </c>
      <c r="F52" s="35">
        <v>27</v>
      </c>
    </row>
    <row r="53" spans="2:6" ht="15" customHeight="1">
      <c r="B53" s="24" t="s">
        <v>48</v>
      </c>
      <c r="C53" s="34">
        <v>11</v>
      </c>
      <c r="D53" s="34">
        <v>3</v>
      </c>
      <c r="E53" s="34">
        <v>8</v>
      </c>
      <c r="F53" s="34">
        <v>11</v>
      </c>
    </row>
    <row r="54" spans="2:6" ht="15" customHeight="1">
      <c r="B54" s="25" t="s">
        <v>49</v>
      </c>
      <c r="C54" s="35">
        <v>13</v>
      </c>
      <c r="D54" s="35">
        <v>1</v>
      </c>
      <c r="E54" s="35">
        <v>12</v>
      </c>
      <c r="F54" s="35">
        <v>13</v>
      </c>
    </row>
    <row r="55" spans="2:6" ht="15" customHeight="1">
      <c r="B55" s="24" t="s">
        <v>59</v>
      </c>
      <c r="C55" s="34">
        <v>8</v>
      </c>
      <c r="D55" s="34">
        <v>0</v>
      </c>
      <c r="E55" s="34">
        <v>8</v>
      </c>
      <c r="F55" s="34">
        <v>8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9"/>
      <c r="C57" s="40" t="s">
        <v>53</v>
      </c>
      <c r="D57" s="41"/>
      <c r="E57" s="42"/>
      <c r="F57" s="45" t="s">
        <v>0</v>
      </c>
    </row>
    <row r="58" spans="2:6" ht="13.5" customHeight="1">
      <c r="B58" s="39"/>
      <c r="C58" s="37" t="s">
        <v>57</v>
      </c>
      <c r="D58" s="18" t="s">
        <v>1</v>
      </c>
      <c r="E58" s="32" t="s">
        <v>2</v>
      </c>
      <c r="F58" s="45"/>
    </row>
    <row r="59" spans="2:7" ht="13.5" customHeight="1">
      <c r="B59" s="31" t="s">
        <v>55</v>
      </c>
      <c r="C59" s="33">
        <v>68696</v>
      </c>
      <c r="D59" s="33">
        <v>33442</v>
      </c>
      <c r="E59" s="33">
        <v>35254</v>
      </c>
      <c r="F59" s="33">
        <v>28505</v>
      </c>
      <c r="G59" s="1"/>
    </row>
    <row r="60" spans="2:6" ht="13.5" customHeight="1">
      <c r="B60" s="31" t="s">
        <v>56</v>
      </c>
      <c r="C60" s="36">
        <v>74</v>
      </c>
      <c r="D60" s="36">
        <v>38</v>
      </c>
      <c r="E60" s="36">
        <v>36</v>
      </c>
      <c r="F60" s="36">
        <v>73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5">
    <mergeCell ref="B57:B58"/>
    <mergeCell ref="C4:E4"/>
    <mergeCell ref="F4:F5"/>
    <mergeCell ref="C57:E57"/>
    <mergeCell ref="F57:F58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6:E57 C59:F59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2017-02-06T04:06:29Z</cp:lastPrinted>
  <dcterms:created xsi:type="dcterms:W3CDTF">2001-04-04T08:58:26Z</dcterms:created>
  <dcterms:modified xsi:type="dcterms:W3CDTF">2017-06-01T23:45:55Z</dcterms:modified>
  <cp:category/>
  <cp:version/>
  <cp:contentType/>
  <cp:contentStatus/>
</cp:coreProperties>
</file>