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<sst xmlns="http://schemas.openxmlformats.org/spreadsheetml/2006/main" count="67" uniqueCount="62">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</sst>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0" t="s">
        <v>54</v>
      </c>
      <c r="D4" s="41"/>
      <c r="E4" s="42"/>
      <c r="F4" s="43" t="s">
        <v>0</v>
      </c>
    </row>
    <row r="5" spans="2:6" ht="15" customHeight="1">
      <c r="B5" s="30" t="s">
        <v>55</v>
      </c>
      <c r="C5" s="37" t="s">
        <v>58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68215</v>
      </c>
      <c r="D6" s="33">
        <v>33211</v>
      </c>
      <c r="E6" s="33">
        <v>35004</v>
      </c>
      <c r="F6" s="33">
        <v>28180</v>
      </c>
    </row>
    <row r="7" spans="2:7" ht="15" customHeight="1">
      <c r="B7" s="24" t="s">
        <v>3</v>
      </c>
      <c r="C7" s="34">
        <v>4058</v>
      </c>
      <c r="D7" s="34">
        <v>1937</v>
      </c>
      <c r="E7" s="34">
        <v>2121</v>
      </c>
      <c r="F7" s="34">
        <v>1809</v>
      </c>
      <c r="G7" s="2"/>
    </row>
    <row r="8" spans="2:6" ht="15" customHeight="1">
      <c r="B8" s="25" t="s">
        <v>4</v>
      </c>
      <c r="C8" s="35">
        <v>3374</v>
      </c>
      <c r="D8" s="35">
        <v>1645</v>
      </c>
      <c r="E8" s="35">
        <v>1729</v>
      </c>
      <c r="F8" s="35">
        <v>1310</v>
      </c>
    </row>
    <row r="9" spans="2:6" ht="15" customHeight="1">
      <c r="B9" s="24" t="s">
        <v>5</v>
      </c>
      <c r="C9" s="34">
        <v>4732</v>
      </c>
      <c r="D9" s="34">
        <v>2305</v>
      </c>
      <c r="E9" s="34">
        <v>2427</v>
      </c>
      <c r="F9" s="34">
        <v>1773</v>
      </c>
    </row>
    <row r="10" spans="2:6" ht="15" customHeight="1">
      <c r="B10" s="25" t="s">
        <v>6</v>
      </c>
      <c r="C10" s="35">
        <v>1093</v>
      </c>
      <c r="D10" s="35">
        <v>534</v>
      </c>
      <c r="E10" s="35">
        <v>559</v>
      </c>
      <c r="F10" s="35">
        <v>489</v>
      </c>
    </row>
    <row r="11" spans="2:6" ht="15" customHeight="1">
      <c r="B11" s="24" t="s">
        <v>7</v>
      </c>
      <c r="C11" s="34">
        <v>3351</v>
      </c>
      <c r="D11" s="34">
        <v>1706</v>
      </c>
      <c r="E11" s="34">
        <v>1645</v>
      </c>
      <c r="F11" s="34">
        <v>1450</v>
      </c>
    </row>
    <row r="12" spans="2:6" ht="15" customHeight="1">
      <c r="B12" s="25" t="s">
        <v>8</v>
      </c>
      <c r="C12" s="35">
        <v>2362</v>
      </c>
      <c r="D12" s="35">
        <v>1117</v>
      </c>
      <c r="E12" s="35">
        <v>1245</v>
      </c>
      <c r="F12" s="35">
        <v>1136</v>
      </c>
    </row>
    <row r="13" spans="2:6" ht="15" customHeight="1">
      <c r="B13" s="24" t="s">
        <v>9</v>
      </c>
      <c r="C13" s="34">
        <v>2154</v>
      </c>
      <c r="D13" s="34">
        <v>911</v>
      </c>
      <c r="E13" s="34">
        <v>1243</v>
      </c>
      <c r="F13" s="34">
        <v>1109</v>
      </c>
    </row>
    <row r="14" spans="2:6" ht="15" customHeight="1">
      <c r="B14" s="25" t="s">
        <v>10</v>
      </c>
      <c r="C14" s="35">
        <v>900</v>
      </c>
      <c r="D14" s="35">
        <v>455</v>
      </c>
      <c r="E14" s="35">
        <v>445</v>
      </c>
      <c r="F14" s="35">
        <v>368</v>
      </c>
    </row>
    <row r="15" spans="2:6" ht="15" customHeight="1">
      <c r="B15" s="24" t="s">
        <v>11</v>
      </c>
      <c r="C15" s="34">
        <v>781</v>
      </c>
      <c r="D15" s="34">
        <v>369</v>
      </c>
      <c r="E15" s="34">
        <v>412</v>
      </c>
      <c r="F15" s="34">
        <v>287</v>
      </c>
    </row>
    <row r="16" spans="2:6" ht="15" customHeight="1">
      <c r="B16" s="25" t="s">
        <v>12</v>
      </c>
      <c r="C16" s="35">
        <v>384</v>
      </c>
      <c r="D16" s="35">
        <v>200</v>
      </c>
      <c r="E16" s="35">
        <v>184</v>
      </c>
      <c r="F16" s="35">
        <v>162</v>
      </c>
    </row>
    <row r="17" spans="2:6" ht="15" customHeight="1">
      <c r="B17" s="24" t="s">
        <v>13</v>
      </c>
      <c r="C17" s="34">
        <v>226</v>
      </c>
      <c r="D17" s="34">
        <v>105</v>
      </c>
      <c r="E17" s="34">
        <v>121</v>
      </c>
      <c r="F17" s="34">
        <v>87</v>
      </c>
    </row>
    <row r="18" spans="2:6" ht="15" customHeight="1">
      <c r="B18" s="25" t="s">
        <v>14</v>
      </c>
      <c r="C18" s="35">
        <v>278</v>
      </c>
      <c r="D18" s="35">
        <v>128</v>
      </c>
      <c r="E18" s="35">
        <v>150</v>
      </c>
      <c r="F18" s="35">
        <v>127</v>
      </c>
    </row>
    <row r="19" spans="2:6" ht="15" customHeight="1">
      <c r="B19" s="24" t="s">
        <v>15</v>
      </c>
      <c r="C19" s="34">
        <v>210</v>
      </c>
      <c r="D19" s="34">
        <v>106</v>
      </c>
      <c r="E19" s="34">
        <v>104</v>
      </c>
      <c r="F19" s="34">
        <v>73</v>
      </c>
    </row>
    <row r="20" spans="2:6" ht="15" customHeight="1">
      <c r="B20" s="25" t="s">
        <v>16</v>
      </c>
      <c r="C20" s="35">
        <v>1496</v>
      </c>
      <c r="D20" s="35">
        <v>720</v>
      </c>
      <c r="E20" s="35">
        <v>776</v>
      </c>
      <c r="F20" s="35">
        <v>635</v>
      </c>
    </row>
    <row r="21" spans="2:6" ht="15" customHeight="1">
      <c r="B21" s="24" t="s">
        <v>17</v>
      </c>
      <c r="C21" s="34">
        <v>4811</v>
      </c>
      <c r="D21" s="34">
        <v>2371</v>
      </c>
      <c r="E21" s="34">
        <v>2440</v>
      </c>
      <c r="F21" s="34">
        <v>1649</v>
      </c>
    </row>
    <row r="22" spans="2:6" ht="15" customHeight="1">
      <c r="B22" s="25" t="s">
        <v>18</v>
      </c>
      <c r="C22" s="35">
        <v>2181</v>
      </c>
      <c r="D22" s="35">
        <v>1021</v>
      </c>
      <c r="E22" s="35">
        <v>1160</v>
      </c>
      <c r="F22" s="35">
        <v>911</v>
      </c>
    </row>
    <row r="23" spans="2:6" ht="15" customHeight="1">
      <c r="B23" s="24" t="s">
        <v>19</v>
      </c>
      <c r="C23" s="34">
        <v>3848</v>
      </c>
      <c r="D23" s="34">
        <v>1831</v>
      </c>
      <c r="E23" s="34">
        <v>2017</v>
      </c>
      <c r="F23" s="34">
        <v>1703</v>
      </c>
    </row>
    <row r="24" spans="2:6" ht="15" customHeight="1">
      <c r="B24" s="25" t="s">
        <v>20</v>
      </c>
      <c r="C24" s="35">
        <v>2755</v>
      </c>
      <c r="D24" s="35">
        <v>1326</v>
      </c>
      <c r="E24" s="35">
        <v>1429</v>
      </c>
      <c r="F24" s="35">
        <v>1081</v>
      </c>
    </row>
    <row r="25" spans="2:6" ht="15" customHeight="1">
      <c r="B25" s="24" t="s">
        <v>21</v>
      </c>
      <c r="C25" s="34">
        <v>3190</v>
      </c>
      <c r="D25" s="34">
        <v>1555</v>
      </c>
      <c r="E25" s="34">
        <v>1635</v>
      </c>
      <c r="F25" s="34">
        <v>1146</v>
      </c>
    </row>
    <row r="26" spans="2:6" ht="15" customHeight="1">
      <c r="B26" s="25" t="s">
        <v>22</v>
      </c>
      <c r="C26" s="35">
        <v>3129</v>
      </c>
      <c r="D26" s="35">
        <v>1500</v>
      </c>
      <c r="E26" s="35">
        <v>1629</v>
      </c>
      <c r="F26" s="35">
        <v>1131</v>
      </c>
    </row>
    <row r="27" spans="2:6" ht="15" customHeight="1">
      <c r="B27" s="24" t="s">
        <v>23</v>
      </c>
      <c r="C27" s="34">
        <v>936</v>
      </c>
      <c r="D27" s="34">
        <v>461</v>
      </c>
      <c r="E27" s="34">
        <v>475</v>
      </c>
      <c r="F27" s="34">
        <v>264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5456</v>
      </c>
      <c r="D29" s="34">
        <v>2698</v>
      </c>
      <c r="E29" s="34">
        <v>2758</v>
      </c>
      <c r="F29" s="34">
        <v>2407</v>
      </c>
    </row>
    <row r="30" spans="2:6" ht="15" customHeight="1">
      <c r="B30" s="25" t="s">
        <v>26</v>
      </c>
      <c r="C30" s="35">
        <v>2435</v>
      </c>
      <c r="D30" s="35">
        <v>1204</v>
      </c>
      <c r="E30" s="35">
        <v>1231</v>
      </c>
      <c r="F30" s="35">
        <v>985</v>
      </c>
    </row>
    <row r="31" spans="2:6" ht="15" customHeight="1">
      <c r="B31" s="24" t="s">
        <v>27</v>
      </c>
      <c r="C31" s="34">
        <v>475</v>
      </c>
      <c r="D31" s="34">
        <v>219</v>
      </c>
      <c r="E31" s="34">
        <v>256</v>
      </c>
      <c r="F31" s="34">
        <v>207</v>
      </c>
    </row>
    <row r="32" spans="2:6" ht="15" customHeight="1">
      <c r="B32" s="25" t="s">
        <v>28</v>
      </c>
      <c r="C32" s="35">
        <v>1961</v>
      </c>
      <c r="D32" s="35">
        <v>940</v>
      </c>
      <c r="E32" s="35">
        <v>1021</v>
      </c>
      <c r="F32" s="35">
        <v>877</v>
      </c>
    </row>
    <row r="33" spans="2:6" ht="15" customHeight="1">
      <c r="B33" s="24" t="s">
        <v>29</v>
      </c>
      <c r="C33" s="34">
        <v>1514</v>
      </c>
      <c r="D33" s="34">
        <v>759</v>
      </c>
      <c r="E33" s="34">
        <v>755</v>
      </c>
      <c r="F33" s="34">
        <v>642</v>
      </c>
    </row>
    <row r="34" spans="2:6" ht="15" customHeight="1">
      <c r="B34" s="25" t="s">
        <v>30</v>
      </c>
      <c r="C34" s="35">
        <v>1096</v>
      </c>
      <c r="D34" s="35">
        <v>566</v>
      </c>
      <c r="E34" s="35">
        <v>530</v>
      </c>
      <c r="F34" s="35">
        <v>491</v>
      </c>
    </row>
    <row r="35" spans="2:6" ht="15" customHeight="1">
      <c r="B35" s="24" t="s">
        <v>31</v>
      </c>
      <c r="C35" s="34">
        <v>873</v>
      </c>
      <c r="D35" s="34">
        <v>440</v>
      </c>
      <c r="E35" s="34">
        <v>433</v>
      </c>
      <c r="F35" s="34">
        <v>405</v>
      </c>
    </row>
    <row r="36" spans="2:6" ht="15" customHeight="1">
      <c r="B36" s="25" t="s">
        <v>32</v>
      </c>
      <c r="C36" s="35">
        <v>532</v>
      </c>
      <c r="D36" s="35">
        <v>304</v>
      </c>
      <c r="E36" s="35">
        <v>228</v>
      </c>
      <c r="F36" s="35">
        <v>271</v>
      </c>
    </row>
    <row r="37" spans="2:6" ht="15" customHeight="1">
      <c r="B37" s="24" t="s">
        <v>33</v>
      </c>
      <c r="C37" s="34">
        <v>891</v>
      </c>
      <c r="D37" s="34">
        <v>457</v>
      </c>
      <c r="E37" s="34">
        <v>434</v>
      </c>
      <c r="F37" s="34">
        <v>486</v>
      </c>
    </row>
    <row r="38" spans="2:6" ht="15" customHeight="1">
      <c r="B38" s="25" t="s">
        <v>34</v>
      </c>
      <c r="C38" s="35">
        <v>259</v>
      </c>
      <c r="D38" s="35">
        <v>136</v>
      </c>
      <c r="E38" s="35">
        <v>123</v>
      </c>
      <c r="F38" s="35">
        <v>121</v>
      </c>
    </row>
    <row r="39" spans="2:6" ht="15" customHeight="1">
      <c r="B39" s="24" t="s">
        <v>35</v>
      </c>
      <c r="C39" s="34">
        <v>511</v>
      </c>
      <c r="D39" s="34">
        <v>256</v>
      </c>
      <c r="E39" s="34">
        <v>255</v>
      </c>
      <c r="F39" s="34">
        <v>236</v>
      </c>
    </row>
    <row r="40" spans="2:6" ht="15" customHeight="1">
      <c r="B40" s="25" t="s">
        <v>36</v>
      </c>
      <c r="C40" s="35">
        <v>744</v>
      </c>
      <c r="D40" s="35">
        <v>391</v>
      </c>
      <c r="E40" s="35">
        <v>353</v>
      </c>
      <c r="F40" s="35">
        <v>305</v>
      </c>
    </row>
    <row r="41" spans="2:6" ht="15" customHeight="1">
      <c r="B41" s="24" t="s">
        <v>37</v>
      </c>
      <c r="C41" s="34">
        <v>176</v>
      </c>
      <c r="D41" s="34">
        <v>79</v>
      </c>
      <c r="E41" s="34">
        <v>97</v>
      </c>
      <c r="F41" s="34">
        <v>65</v>
      </c>
    </row>
    <row r="42" spans="2:6" ht="15" customHeight="1">
      <c r="B42" s="25" t="s">
        <v>38</v>
      </c>
      <c r="C42" s="35">
        <v>332</v>
      </c>
      <c r="D42" s="35">
        <v>149</v>
      </c>
      <c r="E42" s="35">
        <v>183</v>
      </c>
      <c r="F42" s="35">
        <v>147</v>
      </c>
    </row>
    <row r="43" spans="2:6" ht="15" customHeight="1">
      <c r="B43" s="24" t="s">
        <v>59</v>
      </c>
      <c r="C43" s="34">
        <v>2861</v>
      </c>
      <c r="D43" s="34">
        <v>1417</v>
      </c>
      <c r="E43" s="34">
        <v>1444</v>
      </c>
      <c r="F43" s="34">
        <v>876</v>
      </c>
    </row>
    <row r="44" spans="2:6" ht="15" customHeight="1">
      <c r="B44" s="25" t="s">
        <v>39</v>
      </c>
      <c r="C44" s="35">
        <v>273</v>
      </c>
      <c r="D44" s="35">
        <v>149</v>
      </c>
      <c r="E44" s="35">
        <v>124</v>
      </c>
      <c r="F44" s="35">
        <v>150</v>
      </c>
    </row>
    <row r="45" spans="2:6" ht="15" customHeight="1">
      <c r="B45" s="24" t="s">
        <v>40</v>
      </c>
      <c r="C45" s="34">
        <v>260</v>
      </c>
      <c r="D45" s="34">
        <v>124</v>
      </c>
      <c r="E45" s="34">
        <v>136</v>
      </c>
      <c r="F45" s="34">
        <v>87</v>
      </c>
    </row>
    <row r="46" spans="2:6" ht="15" customHeight="1">
      <c r="B46" s="25" t="s">
        <v>41</v>
      </c>
      <c r="C46" s="35">
        <v>321</v>
      </c>
      <c r="D46" s="35">
        <v>161</v>
      </c>
      <c r="E46" s="35">
        <v>160</v>
      </c>
      <c r="F46" s="35">
        <v>118</v>
      </c>
    </row>
    <row r="47" spans="2:6" ht="15" customHeight="1">
      <c r="B47" s="26" t="s">
        <v>42</v>
      </c>
      <c r="C47" s="34">
        <v>273</v>
      </c>
      <c r="D47" s="34">
        <v>132</v>
      </c>
      <c r="E47" s="34">
        <v>141</v>
      </c>
      <c r="F47" s="34">
        <v>122</v>
      </c>
    </row>
    <row r="48" spans="2:6" ht="15" customHeight="1">
      <c r="B48" s="25" t="s">
        <v>43</v>
      </c>
      <c r="C48" s="35">
        <v>269</v>
      </c>
      <c r="D48" s="35">
        <v>125</v>
      </c>
      <c r="E48" s="35">
        <v>144</v>
      </c>
      <c r="F48" s="35">
        <v>114</v>
      </c>
    </row>
    <row r="49" spans="2:6" ht="15" customHeight="1">
      <c r="B49" s="24" t="s">
        <v>44</v>
      </c>
      <c r="C49" s="34">
        <v>124</v>
      </c>
      <c r="D49" s="34">
        <v>56</v>
      </c>
      <c r="E49" s="34">
        <v>68</v>
      </c>
      <c r="F49" s="34">
        <v>43</v>
      </c>
    </row>
    <row r="50" spans="2:6" ht="15" customHeight="1">
      <c r="B50" s="25" t="s">
        <v>45</v>
      </c>
      <c r="C50" s="35">
        <v>182</v>
      </c>
      <c r="D50" s="35">
        <v>95</v>
      </c>
      <c r="E50" s="35">
        <v>87</v>
      </c>
      <c r="F50" s="35">
        <v>180</v>
      </c>
    </row>
    <row r="51" spans="2:6" ht="15" customHeight="1">
      <c r="B51" s="24" t="s">
        <v>46</v>
      </c>
      <c r="C51" s="34">
        <v>82</v>
      </c>
      <c r="D51" s="34">
        <v>38</v>
      </c>
      <c r="E51" s="34">
        <v>44</v>
      </c>
      <c r="F51" s="34">
        <v>81</v>
      </c>
    </row>
    <row r="52" spans="2:6" ht="15" customHeight="1">
      <c r="B52" s="25" t="s">
        <v>47</v>
      </c>
      <c r="C52" s="35">
        <v>28</v>
      </c>
      <c r="D52" s="35">
        <v>5</v>
      </c>
      <c r="E52" s="35">
        <v>23</v>
      </c>
      <c r="F52" s="35">
        <v>28</v>
      </c>
    </row>
    <row r="53" spans="2:6" ht="15" customHeight="1">
      <c r="B53" s="24" t="s">
        <v>48</v>
      </c>
      <c r="C53" s="34">
        <v>13</v>
      </c>
      <c r="D53" s="34">
        <v>4</v>
      </c>
      <c r="E53" s="34">
        <v>9</v>
      </c>
      <c r="F53" s="34">
        <v>13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54</v>
      </c>
      <c r="D57" s="41"/>
      <c r="E57" s="42"/>
      <c r="F57" s="45" t="s">
        <v>0</v>
      </c>
    </row>
    <row r="58" spans="2:6" ht="13.5" customHeight="1">
      <c r="B58" s="39"/>
      <c r="C58" s="37" t="s">
        <v>58</v>
      </c>
      <c r="D58" s="18" t="s">
        <v>1</v>
      </c>
      <c r="E58" s="32" t="s">
        <v>2</v>
      </c>
      <c r="F58" s="45"/>
    </row>
    <row r="59" spans="2:7" ht="13.5" customHeight="1">
      <c r="B59" s="31" t="s">
        <v>56</v>
      </c>
      <c r="C59" s="33">
        <v>68203</v>
      </c>
      <c r="D59" s="33">
        <v>33210</v>
      </c>
      <c r="E59" s="33">
        <v>34993</v>
      </c>
      <c r="F59" s="33">
        <v>28178</v>
      </c>
      <c r="G59" s="1"/>
    </row>
    <row r="60" spans="2:6" ht="13.5" customHeight="1">
      <c r="B60" s="31" t="s">
        <v>57</v>
      </c>
      <c r="C60" s="36">
        <v>12</v>
      </c>
      <c r="D60" s="36">
        <v>1</v>
      </c>
      <c r="E60" s="36">
        <v>11</v>
      </c>
      <c r="F60" s="36">
        <v>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2017-02-06T04:06:29Z</cp:lastPrinted>
  <dcterms:created xsi:type="dcterms:W3CDTF">2001-04-04T08:58:26Z</dcterms:created>
  <dcterms:modified xsi:type="dcterms:W3CDTF">2017-02-06T04:06:31Z</dcterms:modified>
  <cp:category/>
  <cp:version/>
  <cp:contentType/>
  <cp:contentStatus/>
</cp:coreProperties>
</file>