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<sst xmlns="http://schemas.openxmlformats.org/spreadsheetml/2006/main" count="67" uniqueCount="62">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</sst>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0">
      <selection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67317</v>
      </c>
      <c r="D6" s="33">
        <v>32800</v>
      </c>
      <c r="E6" s="33">
        <v>34517</v>
      </c>
      <c r="F6" s="33">
        <v>27492</v>
      </c>
    </row>
    <row r="7" spans="2:7" ht="15" customHeight="1">
      <c r="B7" s="24" t="s">
        <v>3</v>
      </c>
      <c r="C7" s="34">
        <v>4018</v>
      </c>
      <c r="D7" s="34">
        <v>1941</v>
      </c>
      <c r="E7" s="34">
        <v>2077</v>
      </c>
      <c r="F7" s="34">
        <v>1765</v>
      </c>
      <c r="G7" s="2"/>
    </row>
    <row r="8" spans="2:6" ht="15" customHeight="1">
      <c r="B8" s="25" t="s">
        <v>4</v>
      </c>
      <c r="C8" s="35">
        <v>3309</v>
      </c>
      <c r="D8" s="35">
        <v>1612</v>
      </c>
      <c r="E8" s="35">
        <v>1697</v>
      </c>
      <c r="F8" s="35">
        <v>1284</v>
      </c>
    </row>
    <row r="9" spans="2:6" ht="15" customHeight="1">
      <c r="B9" s="24" t="s">
        <v>5</v>
      </c>
      <c r="C9" s="34">
        <v>4599</v>
      </c>
      <c r="D9" s="34">
        <v>2244</v>
      </c>
      <c r="E9" s="34">
        <v>2355</v>
      </c>
      <c r="F9" s="34">
        <v>1693</v>
      </c>
    </row>
    <row r="10" spans="2:6" ht="15" customHeight="1">
      <c r="B10" s="25" t="s">
        <v>6</v>
      </c>
      <c r="C10" s="35">
        <v>1049</v>
      </c>
      <c r="D10" s="35">
        <v>508</v>
      </c>
      <c r="E10" s="35">
        <v>541</v>
      </c>
      <c r="F10" s="35">
        <v>467</v>
      </c>
    </row>
    <row r="11" spans="2:6" ht="15" customHeight="1">
      <c r="B11" s="24" t="s">
        <v>7</v>
      </c>
      <c r="C11" s="34">
        <v>3276</v>
      </c>
      <c r="D11" s="34">
        <v>1670</v>
      </c>
      <c r="E11" s="34">
        <v>1606</v>
      </c>
      <c r="F11" s="34">
        <v>1402</v>
      </c>
    </row>
    <row r="12" spans="2:6" ht="15" customHeight="1">
      <c r="B12" s="25" t="s">
        <v>8</v>
      </c>
      <c r="C12" s="35">
        <v>2316</v>
      </c>
      <c r="D12" s="35">
        <v>1078</v>
      </c>
      <c r="E12" s="35">
        <v>1238</v>
      </c>
      <c r="F12" s="35">
        <v>1091</v>
      </c>
    </row>
    <row r="13" spans="2:6" ht="15" customHeight="1">
      <c r="B13" s="24" t="s">
        <v>9</v>
      </c>
      <c r="C13" s="34">
        <v>2190</v>
      </c>
      <c r="D13" s="34">
        <v>937</v>
      </c>
      <c r="E13" s="34">
        <v>1253</v>
      </c>
      <c r="F13" s="34">
        <v>1107</v>
      </c>
    </row>
    <row r="14" spans="2:6" ht="15" customHeight="1">
      <c r="B14" s="25" t="s">
        <v>10</v>
      </c>
      <c r="C14" s="35">
        <v>904</v>
      </c>
      <c r="D14" s="35">
        <v>450</v>
      </c>
      <c r="E14" s="35">
        <v>454</v>
      </c>
      <c r="F14" s="35">
        <v>372</v>
      </c>
    </row>
    <row r="15" spans="2:6" ht="15" customHeight="1">
      <c r="B15" s="24" t="s">
        <v>11</v>
      </c>
      <c r="C15" s="34">
        <v>800</v>
      </c>
      <c r="D15" s="34">
        <v>378</v>
      </c>
      <c r="E15" s="34">
        <v>422</v>
      </c>
      <c r="F15" s="34">
        <v>290</v>
      </c>
    </row>
    <row r="16" spans="2:6" ht="15" customHeight="1">
      <c r="B16" s="25" t="s">
        <v>12</v>
      </c>
      <c r="C16" s="35">
        <v>392</v>
      </c>
      <c r="D16" s="35">
        <v>205</v>
      </c>
      <c r="E16" s="35">
        <v>187</v>
      </c>
      <c r="F16" s="35">
        <v>154</v>
      </c>
    </row>
    <row r="17" spans="2:6" ht="15" customHeight="1">
      <c r="B17" s="24" t="s">
        <v>13</v>
      </c>
      <c r="C17" s="34">
        <v>229</v>
      </c>
      <c r="D17" s="34">
        <v>105</v>
      </c>
      <c r="E17" s="34">
        <v>124</v>
      </c>
      <c r="F17" s="34">
        <v>86</v>
      </c>
    </row>
    <row r="18" spans="2:6" ht="15" customHeight="1">
      <c r="B18" s="25" t="s">
        <v>14</v>
      </c>
      <c r="C18" s="35">
        <v>299</v>
      </c>
      <c r="D18" s="35">
        <v>139</v>
      </c>
      <c r="E18" s="35">
        <v>160</v>
      </c>
      <c r="F18" s="35">
        <v>127</v>
      </c>
    </row>
    <row r="19" spans="2:6" ht="15" customHeight="1">
      <c r="B19" s="24" t="s">
        <v>15</v>
      </c>
      <c r="C19" s="34">
        <v>212</v>
      </c>
      <c r="D19" s="34">
        <v>109</v>
      </c>
      <c r="E19" s="34">
        <v>103</v>
      </c>
      <c r="F19" s="34">
        <v>72</v>
      </c>
    </row>
    <row r="20" spans="2:6" ht="15" customHeight="1">
      <c r="B20" s="25" t="s">
        <v>16</v>
      </c>
      <c r="C20" s="35">
        <v>1471</v>
      </c>
      <c r="D20" s="35">
        <v>705</v>
      </c>
      <c r="E20" s="35">
        <v>766</v>
      </c>
      <c r="F20" s="35">
        <v>621</v>
      </c>
    </row>
    <row r="21" spans="2:6" ht="15" customHeight="1">
      <c r="B21" s="24" t="s">
        <v>17</v>
      </c>
      <c r="C21" s="34">
        <v>4803</v>
      </c>
      <c r="D21" s="34">
        <v>2369</v>
      </c>
      <c r="E21" s="34">
        <v>2434</v>
      </c>
      <c r="F21" s="34">
        <v>1628</v>
      </c>
    </row>
    <row r="22" spans="2:6" ht="15" customHeight="1">
      <c r="B22" s="25" t="s">
        <v>18</v>
      </c>
      <c r="C22" s="35">
        <v>2153</v>
      </c>
      <c r="D22" s="35">
        <v>1016</v>
      </c>
      <c r="E22" s="35">
        <v>1137</v>
      </c>
      <c r="F22" s="35">
        <v>891</v>
      </c>
    </row>
    <row r="23" spans="2:6" ht="15" customHeight="1">
      <c r="B23" s="24" t="s">
        <v>19</v>
      </c>
      <c r="C23" s="34">
        <v>3906</v>
      </c>
      <c r="D23" s="34">
        <v>1874</v>
      </c>
      <c r="E23" s="34">
        <v>2032</v>
      </c>
      <c r="F23" s="34">
        <v>1694</v>
      </c>
    </row>
    <row r="24" spans="2:6" ht="15" customHeight="1">
      <c r="B24" s="25" t="s">
        <v>20</v>
      </c>
      <c r="C24" s="35">
        <v>2794</v>
      </c>
      <c r="D24" s="35">
        <v>1339</v>
      </c>
      <c r="E24" s="35">
        <v>1455</v>
      </c>
      <c r="F24" s="35">
        <v>1073</v>
      </c>
    </row>
    <row r="25" spans="2:6" ht="15" customHeight="1">
      <c r="B25" s="24" t="s">
        <v>21</v>
      </c>
      <c r="C25" s="34">
        <v>3148</v>
      </c>
      <c r="D25" s="34">
        <v>1526</v>
      </c>
      <c r="E25" s="34">
        <v>1622</v>
      </c>
      <c r="F25" s="34">
        <v>1119</v>
      </c>
    </row>
    <row r="26" spans="2:6" ht="15" customHeight="1">
      <c r="B26" s="25" t="s">
        <v>22</v>
      </c>
      <c r="C26" s="35">
        <v>3136</v>
      </c>
      <c r="D26" s="35">
        <v>1507</v>
      </c>
      <c r="E26" s="35">
        <v>1629</v>
      </c>
      <c r="F26" s="35">
        <v>1122</v>
      </c>
    </row>
    <row r="27" spans="2:6" ht="15" customHeight="1">
      <c r="B27" s="24" t="s">
        <v>23</v>
      </c>
      <c r="C27" s="34">
        <v>899</v>
      </c>
      <c r="D27" s="34">
        <v>442</v>
      </c>
      <c r="E27" s="34">
        <v>457</v>
      </c>
      <c r="F27" s="34">
        <v>254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4</v>
      </c>
    </row>
    <row r="29" spans="2:6" ht="15" customHeight="1">
      <c r="B29" s="24" t="s">
        <v>25</v>
      </c>
      <c r="C29" s="34">
        <v>5515</v>
      </c>
      <c r="D29" s="34">
        <v>2745</v>
      </c>
      <c r="E29" s="34">
        <v>2770</v>
      </c>
      <c r="F29" s="34">
        <v>2397</v>
      </c>
    </row>
    <row r="30" spans="2:6" ht="15" customHeight="1">
      <c r="B30" s="25" t="s">
        <v>26</v>
      </c>
      <c r="C30" s="35">
        <v>2459</v>
      </c>
      <c r="D30" s="35">
        <v>1224</v>
      </c>
      <c r="E30" s="35">
        <v>1235</v>
      </c>
      <c r="F30" s="35">
        <v>978</v>
      </c>
    </row>
    <row r="31" spans="2:6" ht="15" customHeight="1">
      <c r="B31" s="24" t="s">
        <v>27</v>
      </c>
      <c r="C31" s="34">
        <v>471</v>
      </c>
      <c r="D31" s="34">
        <v>220</v>
      </c>
      <c r="E31" s="34">
        <v>251</v>
      </c>
      <c r="F31" s="34">
        <v>199</v>
      </c>
    </row>
    <row r="32" spans="2:6" ht="15" customHeight="1">
      <c r="B32" s="25" t="s">
        <v>28</v>
      </c>
      <c r="C32" s="35">
        <v>1960</v>
      </c>
      <c r="D32" s="35">
        <v>949</v>
      </c>
      <c r="E32" s="35">
        <v>1011</v>
      </c>
      <c r="F32" s="35">
        <v>860</v>
      </c>
    </row>
    <row r="33" spans="2:6" ht="15" customHeight="1">
      <c r="B33" s="24" t="s">
        <v>29</v>
      </c>
      <c r="C33" s="34">
        <v>1457</v>
      </c>
      <c r="D33" s="34">
        <v>737</v>
      </c>
      <c r="E33" s="34">
        <v>720</v>
      </c>
      <c r="F33" s="34">
        <v>611</v>
      </c>
    </row>
    <row r="34" spans="2:6" ht="15" customHeight="1">
      <c r="B34" s="25" t="s">
        <v>30</v>
      </c>
      <c r="C34" s="35">
        <v>1085</v>
      </c>
      <c r="D34" s="35">
        <v>552</v>
      </c>
      <c r="E34" s="35">
        <v>533</v>
      </c>
      <c r="F34" s="35">
        <v>489</v>
      </c>
    </row>
    <row r="35" spans="2:6" ht="15" customHeight="1">
      <c r="B35" s="24" t="s">
        <v>31</v>
      </c>
      <c r="C35" s="34">
        <v>796</v>
      </c>
      <c r="D35" s="34">
        <v>402</v>
      </c>
      <c r="E35" s="34">
        <v>394</v>
      </c>
      <c r="F35" s="34">
        <v>382</v>
      </c>
    </row>
    <row r="36" spans="2:6" ht="15" customHeight="1">
      <c r="B36" s="25" t="s">
        <v>32</v>
      </c>
      <c r="C36" s="35">
        <v>528</v>
      </c>
      <c r="D36" s="35">
        <v>291</v>
      </c>
      <c r="E36" s="35">
        <v>237</v>
      </c>
      <c r="F36" s="35">
        <v>253</v>
      </c>
    </row>
    <row r="37" spans="2:6" ht="15" customHeight="1">
      <c r="B37" s="24" t="s">
        <v>33</v>
      </c>
      <c r="C37" s="34">
        <v>890</v>
      </c>
      <c r="D37" s="34">
        <v>453</v>
      </c>
      <c r="E37" s="34">
        <v>437</v>
      </c>
      <c r="F37" s="34">
        <v>479</v>
      </c>
    </row>
    <row r="38" spans="2:6" ht="15" customHeight="1">
      <c r="B38" s="25" t="s">
        <v>34</v>
      </c>
      <c r="C38" s="35">
        <v>261</v>
      </c>
      <c r="D38" s="35">
        <v>139</v>
      </c>
      <c r="E38" s="35">
        <v>122</v>
      </c>
      <c r="F38" s="35">
        <v>129</v>
      </c>
    </row>
    <row r="39" spans="2:6" ht="15" customHeight="1">
      <c r="B39" s="24" t="s">
        <v>35</v>
      </c>
      <c r="C39" s="34">
        <v>488</v>
      </c>
      <c r="D39" s="34">
        <v>241</v>
      </c>
      <c r="E39" s="34">
        <v>247</v>
      </c>
      <c r="F39" s="34">
        <v>218</v>
      </c>
    </row>
    <row r="40" spans="2:6" ht="15" customHeight="1">
      <c r="B40" s="25" t="s">
        <v>36</v>
      </c>
      <c r="C40" s="35">
        <v>754</v>
      </c>
      <c r="D40" s="35">
        <v>387</v>
      </c>
      <c r="E40" s="35">
        <v>367</v>
      </c>
      <c r="F40" s="35">
        <v>306</v>
      </c>
    </row>
    <row r="41" spans="2:6" ht="15" customHeight="1">
      <c r="B41" s="24" t="s">
        <v>37</v>
      </c>
      <c r="C41" s="34">
        <v>178</v>
      </c>
      <c r="D41" s="34">
        <v>79</v>
      </c>
      <c r="E41" s="34">
        <v>99</v>
      </c>
      <c r="F41" s="34">
        <v>64</v>
      </c>
    </row>
    <row r="42" spans="2:6" ht="15" customHeight="1">
      <c r="B42" s="25" t="s">
        <v>38</v>
      </c>
      <c r="C42" s="35">
        <v>325</v>
      </c>
      <c r="D42" s="35">
        <v>147</v>
      </c>
      <c r="E42" s="35">
        <v>178</v>
      </c>
      <c r="F42" s="35">
        <v>145</v>
      </c>
    </row>
    <row r="43" spans="2:6" ht="15" customHeight="1">
      <c r="B43" s="24" t="s">
        <v>59</v>
      </c>
      <c r="C43" s="34">
        <v>2384</v>
      </c>
      <c r="D43" s="34">
        <v>1186</v>
      </c>
      <c r="E43" s="34">
        <v>1198</v>
      </c>
      <c r="F43" s="34">
        <v>727</v>
      </c>
    </row>
    <row r="44" spans="2:6" ht="15" customHeight="1">
      <c r="B44" s="25" t="s">
        <v>39</v>
      </c>
      <c r="C44" s="35">
        <v>271</v>
      </c>
      <c r="D44" s="35">
        <v>150</v>
      </c>
      <c r="E44" s="35">
        <v>121</v>
      </c>
      <c r="F44" s="35">
        <v>144</v>
      </c>
    </row>
    <row r="45" spans="2:6" ht="15" customHeight="1">
      <c r="B45" s="24" t="s">
        <v>40</v>
      </c>
      <c r="C45" s="34">
        <v>267</v>
      </c>
      <c r="D45" s="34">
        <v>128</v>
      </c>
      <c r="E45" s="34">
        <v>139</v>
      </c>
      <c r="F45" s="34">
        <v>90</v>
      </c>
    </row>
    <row r="46" spans="2:6" ht="15" customHeight="1">
      <c r="B46" s="25" t="s">
        <v>41</v>
      </c>
      <c r="C46" s="35">
        <v>334</v>
      </c>
      <c r="D46" s="35">
        <v>172</v>
      </c>
      <c r="E46" s="35">
        <v>162</v>
      </c>
      <c r="F46" s="35">
        <v>123</v>
      </c>
    </row>
    <row r="47" spans="2:6" ht="15" customHeight="1">
      <c r="B47" s="26" t="s">
        <v>42</v>
      </c>
      <c r="C47" s="34">
        <v>273</v>
      </c>
      <c r="D47" s="34">
        <v>126</v>
      </c>
      <c r="E47" s="34">
        <v>147</v>
      </c>
      <c r="F47" s="34">
        <v>113</v>
      </c>
    </row>
    <row r="48" spans="2:6" ht="15" customHeight="1">
      <c r="B48" s="25" t="s">
        <v>43</v>
      </c>
      <c r="C48" s="35">
        <v>268</v>
      </c>
      <c r="D48" s="35">
        <v>124</v>
      </c>
      <c r="E48" s="35">
        <v>144</v>
      </c>
      <c r="F48" s="35">
        <v>111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45</v>
      </c>
    </row>
    <row r="50" spans="2:6" ht="15" customHeight="1">
      <c r="B50" s="25" t="s">
        <v>45</v>
      </c>
      <c r="C50" s="35">
        <v>174</v>
      </c>
      <c r="D50" s="35">
        <v>84</v>
      </c>
      <c r="E50" s="35">
        <v>90</v>
      </c>
      <c r="F50" s="35">
        <v>174</v>
      </c>
    </row>
    <row r="51" spans="2:6" ht="15" customHeight="1">
      <c r="B51" s="24" t="s">
        <v>46</v>
      </c>
      <c r="C51" s="34">
        <v>71</v>
      </c>
      <c r="D51" s="34">
        <v>38</v>
      </c>
      <c r="E51" s="34">
        <v>33</v>
      </c>
      <c r="F51" s="34">
        <v>71</v>
      </c>
    </row>
    <row r="52" spans="2:6" ht="15" customHeight="1">
      <c r="B52" s="25" t="s">
        <v>47</v>
      </c>
      <c r="C52" s="35">
        <v>33</v>
      </c>
      <c r="D52" s="35">
        <v>4</v>
      </c>
      <c r="E52" s="35">
        <v>29</v>
      </c>
      <c r="F52" s="35">
        <v>33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v>6</v>
      </c>
      <c r="D55" s="34">
        <v>0</v>
      </c>
      <c r="E55" s="34">
        <v>6</v>
      </c>
      <c r="F55" s="34">
        <v>6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67251</v>
      </c>
      <c r="D59" s="36">
        <v>32757</v>
      </c>
      <c r="E59" s="37">
        <v>34494</v>
      </c>
      <c r="F59" s="37">
        <v>27419</v>
      </c>
      <c r="G59" s="1"/>
    </row>
    <row r="60" spans="2:6" ht="13.5" customHeight="1">
      <c r="B60" s="31" t="s">
        <v>57</v>
      </c>
      <c r="C60" s="38">
        <v>66</v>
      </c>
      <c r="D60" s="38">
        <v>43</v>
      </c>
      <c r="E60" s="38">
        <v>23</v>
      </c>
      <c r="F60" s="38">
        <v>73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2015-10-02T01:48:42Z</cp:lastPrinted>
  <dcterms:created xsi:type="dcterms:W3CDTF">2001-04-04T08:58:26Z</dcterms:created>
  <dcterms:modified xsi:type="dcterms:W3CDTF">2015-10-02T01:48:50Z</dcterms:modified>
  <cp:category/>
  <cp:version/>
  <cp:contentType/>
  <cp:contentStatus/>
</cp:coreProperties>
</file>