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<sst xmlns="http://schemas.openxmlformats.org/spreadsheetml/2006/main" count="66" uniqueCount="61">
  <si>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</si>
  <si>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</si>
  <si>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</si>
  <si>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</si>
  <si>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</si>
  <si>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</si>
  <si>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</si>
  <si>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</si>
  <si>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</si>
  <si>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</si>
  <si>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</si>
  <si>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</si>
  <si>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</si>
  <si>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</si>
  <si>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</si>
  <si>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</si>
  <si>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</si>
  <si>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</si>
  <si>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</si>
  <si>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</si>
  <si>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</si>
  <si>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</si>
  <si>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</si>
  <si>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</si>
  <si>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</si>
  <si>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</si>
  <si>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</si>
  <si>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</si>
  <si>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</si>
  <si>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</si>
  <si>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</si>
  <si>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</si>
  <si>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</si>
  <si>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</si>
  <si>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</si>
  <si>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</si>
  <si>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</si>
  <si>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</si>
  <si>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</si>
  <si>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</si>
  <si>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</si>
  <si>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</si>
  <si>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</si>
  <si>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</si>
  <si>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</si>
  <si>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</si>
  <si>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</si>
  <si>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</si>
  <si>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</si>
  <si>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</si>
  <si>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</si>
  <si>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</si>
  <si>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</si>
  <si>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</si>
  <si>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</si>
  <si>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</si>
  <si>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</si>
  <si>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</si>
  <si>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</si>
  <si>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</si>
  <si>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(平成２６年８月１日現在調）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</si>
</sst>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1" t="s">
        <v>54</v>
      </c>
      <c r="D4" s="42"/>
      <c r="E4" s="43"/>
      <c r="F4" s="44" t="s">
        <v>0</v>
      </c>
    </row>
    <row r="5" spans="2:6" ht="15" customHeight="1">
      <c r="B5" s="30" t="s">
        <v>55</v>
      </c>
      <c r="C5" s="39" t="s">
        <v>58</v>
      </c>
      <c r="D5" s="18" t="s">
        <v>1</v>
      </c>
      <c r="E5" s="18" t="s">
        <v>2</v>
      </c>
      <c r="F5" s="45"/>
    </row>
    <row r="6" spans="2:6" ht="15" customHeight="1">
      <c r="B6" s="27" t="s">
        <v>50</v>
      </c>
      <c r="C6" s="33">
        <v>66437</v>
      </c>
      <c r="D6" s="33">
        <v>32335</v>
      </c>
      <c r="E6" s="33">
        <v>34102</v>
      </c>
      <c r="F6" s="33">
        <v>26809</v>
      </c>
    </row>
    <row r="7" spans="2:7" ht="15" customHeight="1">
      <c r="B7" s="24" t="s">
        <v>3</v>
      </c>
      <c r="C7" s="34">
        <v>3945</v>
      </c>
      <c r="D7" s="34">
        <v>1909</v>
      </c>
      <c r="E7" s="34">
        <v>2036</v>
      </c>
      <c r="F7" s="34">
        <v>1692</v>
      </c>
      <c r="G7" s="2"/>
    </row>
    <row r="8" spans="2:6" ht="15" customHeight="1">
      <c r="B8" s="25" t="s">
        <v>4</v>
      </c>
      <c r="C8" s="35">
        <v>3151</v>
      </c>
      <c r="D8" s="35">
        <v>1534</v>
      </c>
      <c r="E8" s="35">
        <v>1617</v>
      </c>
      <c r="F8" s="35">
        <v>1210</v>
      </c>
    </row>
    <row r="9" spans="2:6" ht="15" customHeight="1">
      <c r="B9" s="24" t="s">
        <v>5</v>
      </c>
      <c r="C9" s="34">
        <v>4451</v>
      </c>
      <c r="D9" s="34">
        <v>2179</v>
      </c>
      <c r="E9" s="34">
        <v>2272</v>
      </c>
      <c r="F9" s="34">
        <v>1638</v>
      </c>
    </row>
    <row r="10" spans="2:6" ht="15" customHeight="1">
      <c r="B10" s="25" t="s">
        <v>6</v>
      </c>
      <c r="C10" s="35">
        <v>998</v>
      </c>
      <c r="D10" s="35">
        <v>482</v>
      </c>
      <c r="E10" s="35">
        <v>516</v>
      </c>
      <c r="F10" s="35">
        <v>436</v>
      </c>
    </row>
    <row r="11" spans="2:6" ht="15" customHeight="1">
      <c r="B11" s="24" t="s">
        <v>7</v>
      </c>
      <c r="C11" s="34">
        <v>3209</v>
      </c>
      <c r="D11" s="34">
        <v>1636</v>
      </c>
      <c r="E11" s="34">
        <v>1573</v>
      </c>
      <c r="F11" s="34">
        <v>1334</v>
      </c>
    </row>
    <row r="12" spans="2:6" ht="15" customHeight="1">
      <c r="B12" s="25" t="s">
        <v>8</v>
      </c>
      <c r="C12" s="35">
        <v>2304</v>
      </c>
      <c r="D12" s="35">
        <v>1064</v>
      </c>
      <c r="E12" s="35">
        <v>1240</v>
      </c>
      <c r="F12" s="35">
        <v>1070</v>
      </c>
    </row>
    <row r="13" spans="2:6" ht="15" customHeight="1">
      <c r="B13" s="24" t="s">
        <v>9</v>
      </c>
      <c r="C13" s="34">
        <v>2229</v>
      </c>
      <c r="D13" s="34">
        <v>955</v>
      </c>
      <c r="E13" s="34">
        <v>1274</v>
      </c>
      <c r="F13" s="34">
        <v>1106</v>
      </c>
    </row>
    <row r="14" spans="2:6" ht="15" customHeight="1">
      <c r="B14" s="25" t="s">
        <v>10</v>
      </c>
      <c r="C14" s="35">
        <v>916</v>
      </c>
      <c r="D14" s="35">
        <v>449</v>
      </c>
      <c r="E14" s="35">
        <v>467</v>
      </c>
      <c r="F14" s="35">
        <v>380</v>
      </c>
    </row>
    <row r="15" spans="2:6" ht="15" customHeight="1">
      <c r="B15" s="24" t="s">
        <v>11</v>
      </c>
      <c r="C15" s="34">
        <v>809</v>
      </c>
      <c r="D15" s="34">
        <v>380</v>
      </c>
      <c r="E15" s="34">
        <v>429</v>
      </c>
      <c r="F15" s="34">
        <v>289</v>
      </c>
    </row>
    <row r="16" spans="2:6" ht="15" customHeight="1">
      <c r="B16" s="25" t="s">
        <v>12</v>
      </c>
      <c r="C16" s="35">
        <v>382</v>
      </c>
      <c r="D16" s="35">
        <v>202</v>
      </c>
      <c r="E16" s="35">
        <v>180</v>
      </c>
      <c r="F16" s="35">
        <v>149</v>
      </c>
    </row>
    <row r="17" spans="2:6" ht="15" customHeight="1">
      <c r="B17" s="24" t="s">
        <v>13</v>
      </c>
      <c r="C17" s="34">
        <v>233</v>
      </c>
      <c r="D17" s="34">
        <v>105</v>
      </c>
      <c r="E17" s="34">
        <v>128</v>
      </c>
      <c r="F17" s="34">
        <v>86</v>
      </c>
    </row>
    <row r="18" spans="2:6" ht="15" customHeight="1">
      <c r="B18" s="25" t="s">
        <v>14</v>
      </c>
      <c r="C18" s="35">
        <v>302</v>
      </c>
      <c r="D18" s="35">
        <v>140</v>
      </c>
      <c r="E18" s="35">
        <v>162</v>
      </c>
      <c r="F18" s="35">
        <v>122</v>
      </c>
    </row>
    <row r="19" spans="2:6" ht="15" customHeight="1">
      <c r="B19" s="24" t="s">
        <v>15</v>
      </c>
      <c r="C19" s="34">
        <v>211</v>
      </c>
      <c r="D19" s="34">
        <v>105</v>
      </c>
      <c r="E19" s="34">
        <v>106</v>
      </c>
      <c r="F19" s="34">
        <v>73</v>
      </c>
    </row>
    <row r="20" spans="2:6" ht="15" customHeight="1">
      <c r="B20" s="25" t="s">
        <v>16</v>
      </c>
      <c r="C20" s="35">
        <v>1514</v>
      </c>
      <c r="D20" s="35">
        <v>728</v>
      </c>
      <c r="E20" s="35">
        <v>786</v>
      </c>
      <c r="F20" s="35">
        <v>626</v>
      </c>
    </row>
    <row r="21" spans="2:6" ht="15" customHeight="1">
      <c r="B21" s="24" t="s">
        <v>17</v>
      </c>
      <c r="C21" s="34">
        <v>4752</v>
      </c>
      <c r="D21" s="34">
        <v>2347</v>
      </c>
      <c r="E21" s="34">
        <v>2405</v>
      </c>
      <c r="F21" s="34">
        <v>1601</v>
      </c>
    </row>
    <row r="22" spans="2:6" ht="15" customHeight="1">
      <c r="B22" s="25" t="s">
        <v>18</v>
      </c>
      <c r="C22" s="35">
        <v>2190</v>
      </c>
      <c r="D22" s="35">
        <v>1039</v>
      </c>
      <c r="E22" s="35">
        <v>1151</v>
      </c>
      <c r="F22" s="35">
        <v>909</v>
      </c>
    </row>
    <row r="23" spans="2:6" ht="15" customHeight="1">
      <c r="B23" s="24" t="s">
        <v>19</v>
      </c>
      <c r="C23" s="34">
        <v>3977</v>
      </c>
      <c r="D23" s="34">
        <v>1901</v>
      </c>
      <c r="E23" s="34">
        <v>2076</v>
      </c>
      <c r="F23" s="34">
        <v>1714</v>
      </c>
    </row>
    <row r="24" spans="2:6" ht="15" customHeight="1">
      <c r="B24" s="25" t="s">
        <v>20</v>
      </c>
      <c r="C24" s="35">
        <v>2855</v>
      </c>
      <c r="D24" s="35">
        <v>1363</v>
      </c>
      <c r="E24" s="35">
        <v>1492</v>
      </c>
      <c r="F24" s="35">
        <v>1077</v>
      </c>
    </row>
    <row r="25" spans="2:6" ht="15" customHeight="1">
      <c r="B25" s="24" t="s">
        <v>21</v>
      </c>
      <c r="C25" s="34">
        <v>3038</v>
      </c>
      <c r="D25" s="34">
        <v>1482</v>
      </c>
      <c r="E25" s="34">
        <v>1556</v>
      </c>
      <c r="F25" s="34">
        <v>1081</v>
      </c>
    </row>
    <row r="26" spans="2:6" ht="15" customHeight="1">
      <c r="B26" s="25" t="s">
        <v>22</v>
      </c>
      <c r="C26" s="35">
        <v>3201</v>
      </c>
      <c r="D26" s="35">
        <v>1541</v>
      </c>
      <c r="E26" s="35">
        <v>1660</v>
      </c>
      <c r="F26" s="35">
        <v>1134</v>
      </c>
    </row>
    <row r="27" spans="2:6" ht="15" customHeight="1">
      <c r="B27" s="24" t="s">
        <v>23</v>
      </c>
      <c r="C27" s="34">
        <v>878</v>
      </c>
      <c r="D27" s="34">
        <v>431</v>
      </c>
      <c r="E27" s="34">
        <v>447</v>
      </c>
      <c r="F27" s="34">
        <v>249</v>
      </c>
    </row>
    <row r="28" spans="2:6" ht="15" customHeight="1">
      <c r="B28" s="25" t="s">
        <v>24</v>
      </c>
      <c r="C28" s="35">
        <v>6</v>
      </c>
      <c r="D28" s="35">
        <v>4</v>
      </c>
      <c r="E28" s="35">
        <v>2</v>
      </c>
      <c r="F28" s="35">
        <v>3</v>
      </c>
    </row>
    <row r="29" spans="2:6" ht="15" customHeight="1">
      <c r="B29" s="24" t="s">
        <v>25</v>
      </c>
      <c r="C29" s="34">
        <v>5530</v>
      </c>
      <c r="D29" s="34">
        <v>2744</v>
      </c>
      <c r="E29" s="34">
        <v>2786</v>
      </c>
      <c r="F29" s="34">
        <v>2327</v>
      </c>
    </row>
    <row r="30" spans="2:6" ht="15" customHeight="1">
      <c r="B30" s="25" t="s">
        <v>26</v>
      </c>
      <c r="C30" s="35">
        <v>2470</v>
      </c>
      <c r="D30" s="35">
        <v>1237</v>
      </c>
      <c r="E30" s="35">
        <v>1233</v>
      </c>
      <c r="F30" s="35">
        <v>969</v>
      </c>
    </row>
    <row r="31" spans="2:6" ht="15" customHeight="1">
      <c r="B31" s="24" t="s">
        <v>27</v>
      </c>
      <c r="C31" s="34">
        <v>477</v>
      </c>
      <c r="D31" s="34">
        <v>220</v>
      </c>
      <c r="E31" s="34">
        <v>257</v>
      </c>
      <c r="F31" s="34">
        <v>204</v>
      </c>
    </row>
    <row r="32" spans="2:6" ht="15" customHeight="1">
      <c r="B32" s="25" t="s">
        <v>28</v>
      </c>
      <c r="C32" s="35">
        <v>1939</v>
      </c>
      <c r="D32" s="35">
        <v>930</v>
      </c>
      <c r="E32" s="35">
        <v>1009</v>
      </c>
      <c r="F32" s="35">
        <v>845</v>
      </c>
    </row>
    <row r="33" spans="2:6" ht="15" customHeight="1">
      <c r="B33" s="24" t="s">
        <v>29</v>
      </c>
      <c r="C33" s="34">
        <v>1441</v>
      </c>
      <c r="D33" s="34">
        <v>729</v>
      </c>
      <c r="E33" s="34">
        <v>712</v>
      </c>
      <c r="F33" s="34">
        <v>591</v>
      </c>
    </row>
    <row r="34" spans="2:6" ht="15" customHeight="1">
      <c r="B34" s="25" t="s">
        <v>30</v>
      </c>
      <c r="C34" s="35">
        <v>1069</v>
      </c>
      <c r="D34" s="35">
        <v>530</v>
      </c>
      <c r="E34" s="35">
        <v>539</v>
      </c>
      <c r="F34" s="35">
        <v>462</v>
      </c>
    </row>
    <row r="35" spans="2:6" ht="15" customHeight="1">
      <c r="B35" s="24" t="s">
        <v>31</v>
      </c>
      <c r="C35" s="34">
        <v>731</v>
      </c>
      <c r="D35" s="34">
        <v>366</v>
      </c>
      <c r="E35" s="34">
        <v>365</v>
      </c>
      <c r="F35" s="34">
        <v>345</v>
      </c>
    </row>
    <row r="36" spans="2:6" ht="15" customHeight="1">
      <c r="B36" s="25" t="s">
        <v>32</v>
      </c>
      <c r="C36" s="35">
        <v>522</v>
      </c>
      <c r="D36" s="35">
        <v>285</v>
      </c>
      <c r="E36" s="35">
        <v>237</v>
      </c>
      <c r="F36" s="35">
        <v>242</v>
      </c>
    </row>
    <row r="37" spans="2:6" ht="15" customHeight="1">
      <c r="B37" s="24" t="s">
        <v>33</v>
      </c>
      <c r="C37" s="34">
        <v>909</v>
      </c>
      <c r="D37" s="34">
        <v>474</v>
      </c>
      <c r="E37" s="34">
        <v>435</v>
      </c>
      <c r="F37" s="34">
        <v>490</v>
      </c>
    </row>
    <row r="38" spans="2:6" ht="15" customHeight="1">
      <c r="B38" s="25" t="s">
        <v>34</v>
      </c>
      <c r="C38" s="35">
        <v>266</v>
      </c>
      <c r="D38" s="35">
        <v>141</v>
      </c>
      <c r="E38" s="35">
        <v>125</v>
      </c>
      <c r="F38" s="35">
        <v>126</v>
      </c>
    </row>
    <row r="39" spans="2:6" ht="15" customHeight="1">
      <c r="B39" s="24" t="s">
        <v>35</v>
      </c>
      <c r="C39" s="34">
        <v>391</v>
      </c>
      <c r="D39" s="34">
        <v>195</v>
      </c>
      <c r="E39" s="34">
        <v>196</v>
      </c>
      <c r="F39" s="34">
        <v>177</v>
      </c>
    </row>
    <row r="40" spans="2:6" ht="15" customHeight="1">
      <c r="B40" s="25" t="s">
        <v>36</v>
      </c>
      <c r="C40" s="35">
        <v>768</v>
      </c>
      <c r="D40" s="35">
        <v>390</v>
      </c>
      <c r="E40" s="35">
        <v>378</v>
      </c>
      <c r="F40" s="35">
        <v>302</v>
      </c>
    </row>
    <row r="41" spans="2:6" ht="15" customHeight="1">
      <c r="B41" s="24" t="s">
        <v>37</v>
      </c>
      <c r="C41" s="34">
        <v>175</v>
      </c>
      <c r="D41" s="34">
        <v>79</v>
      </c>
      <c r="E41" s="34">
        <v>96</v>
      </c>
      <c r="F41" s="34">
        <v>61</v>
      </c>
    </row>
    <row r="42" spans="2:6" ht="15" customHeight="1">
      <c r="B42" s="25" t="s">
        <v>38</v>
      </c>
      <c r="C42" s="35">
        <v>309</v>
      </c>
      <c r="D42" s="35">
        <v>136</v>
      </c>
      <c r="E42" s="35">
        <v>173</v>
      </c>
      <c r="F42" s="35">
        <v>143</v>
      </c>
    </row>
    <row r="43" spans="2:6" ht="15" customHeight="1">
      <c r="B43" s="24" t="s">
        <v>59</v>
      </c>
      <c r="C43" s="34">
        <v>1998</v>
      </c>
      <c r="D43" s="34">
        <v>1001</v>
      </c>
      <c r="E43" s="34">
        <v>997</v>
      </c>
      <c r="F43" s="34">
        <v>612</v>
      </c>
    </row>
    <row r="44" spans="2:6" ht="15" customHeight="1">
      <c r="B44" s="25" t="s">
        <v>39</v>
      </c>
      <c r="C44" s="35">
        <v>286</v>
      </c>
      <c r="D44" s="35">
        <v>154</v>
      </c>
      <c r="E44" s="35">
        <v>132</v>
      </c>
      <c r="F44" s="35">
        <v>153</v>
      </c>
    </row>
    <row r="45" spans="2:6" ht="15" customHeight="1">
      <c r="B45" s="24" t="s">
        <v>40</v>
      </c>
      <c r="C45" s="34">
        <v>279</v>
      </c>
      <c r="D45" s="34">
        <v>133</v>
      </c>
      <c r="E45" s="34">
        <v>146</v>
      </c>
      <c r="F45" s="34">
        <v>92</v>
      </c>
    </row>
    <row r="46" spans="2:6" ht="15" customHeight="1">
      <c r="B46" s="25" t="s">
        <v>41</v>
      </c>
      <c r="C46" s="35">
        <v>340</v>
      </c>
      <c r="D46" s="35">
        <v>174</v>
      </c>
      <c r="E46" s="35">
        <v>166</v>
      </c>
      <c r="F46" s="35">
        <v>121</v>
      </c>
    </row>
    <row r="47" spans="2:6" ht="15" customHeight="1">
      <c r="B47" s="26" t="s">
        <v>42</v>
      </c>
      <c r="C47" s="34">
        <v>271</v>
      </c>
      <c r="D47" s="34">
        <v>121</v>
      </c>
      <c r="E47" s="34">
        <v>150</v>
      </c>
      <c r="F47" s="34">
        <v>111</v>
      </c>
    </row>
    <row r="48" spans="2:6" ht="15" customHeight="1">
      <c r="B48" s="25" t="s">
        <v>43</v>
      </c>
      <c r="C48" s="35">
        <v>277</v>
      </c>
      <c r="D48" s="35">
        <v>126</v>
      </c>
      <c r="E48" s="35">
        <v>151</v>
      </c>
      <c r="F48" s="35">
        <v>109</v>
      </c>
    </row>
    <row r="49" spans="2:6" ht="15" customHeight="1">
      <c r="B49" s="24" t="s">
        <v>44</v>
      </c>
      <c r="C49" s="34">
        <v>133</v>
      </c>
      <c r="D49" s="34">
        <v>58</v>
      </c>
      <c r="E49" s="34">
        <v>75</v>
      </c>
      <c r="F49" s="34">
        <v>44</v>
      </c>
    </row>
    <row r="50" spans="2:6" ht="15" customHeight="1">
      <c r="B50" s="25" t="s">
        <v>45</v>
      </c>
      <c r="C50" s="35">
        <v>173</v>
      </c>
      <c r="D50" s="35">
        <v>81</v>
      </c>
      <c r="E50" s="35">
        <v>92</v>
      </c>
      <c r="F50" s="35">
        <v>173</v>
      </c>
    </row>
    <row r="51" spans="2:6" ht="15" customHeight="1">
      <c r="B51" s="24" t="s">
        <v>46</v>
      </c>
      <c r="C51" s="34">
        <v>75</v>
      </c>
      <c r="D51" s="34">
        <v>47</v>
      </c>
      <c r="E51" s="34">
        <v>28</v>
      </c>
      <c r="F51" s="34">
        <v>74</v>
      </c>
    </row>
    <row r="52" spans="2:6" ht="15" customHeight="1">
      <c r="B52" s="25" t="s">
        <v>47</v>
      </c>
      <c r="C52" s="35">
        <v>31</v>
      </c>
      <c r="D52" s="35">
        <v>3</v>
      </c>
      <c r="E52" s="35">
        <v>28</v>
      </c>
      <c r="F52" s="35">
        <v>31</v>
      </c>
    </row>
    <row r="53" spans="2:6" ht="15" customHeight="1">
      <c r="B53" s="24" t="s">
        <v>48</v>
      </c>
      <c r="C53" s="34">
        <v>16</v>
      </c>
      <c r="D53" s="34">
        <v>4</v>
      </c>
      <c r="E53" s="34">
        <v>12</v>
      </c>
      <c r="F53" s="34">
        <v>16</v>
      </c>
    </row>
    <row r="54" spans="2:6" ht="15" customHeight="1">
      <c r="B54" s="25" t="s">
        <v>49</v>
      </c>
      <c r="C54" s="35">
        <v>10</v>
      </c>
      <c r="D54" s="35">
        <v>1</v>
      </c>
      <c r="E54" s="35">
        <v>9</v>
      </c>
      <c r="F54" s="35">
        <v>10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0"/>
      <c r="C56" s="41" t="s">
        <v>54</v>
      </c>
      <c r="D56" s="42"/>
      <c r="E56" s="43"/>
      <c r="F56" s="46" t="s">
        <v>0</v>
      </c>
    </row>
    <row r="57" spans="2:6" ht="13.5" customHeight="1">
      <c r="B57" s="40"/>
      <c r="C57" s="39" t="s">
        <v>58</v>
      </c>
      <c r="D57" s="18" t="s">
        <v>1</v>
      </c>
      <c r="E57" s="32" t="s">
        <v>2</v>
      </c>
      <c r="F57" s="46"/>
    </row>
    <row r="58" spans="2:7" ht="13.5" customHeight="1">
      <c r="B58" s="31" t="s">
        <v>56</v>
      </c>
      <c r="C58" s="36">
        <v>66395</v>
      </c>
      <c r="D58" s="36">
        <v>32315</v>
      </c>
      <c r="E58" s="37">
        <v>34080</v>
      </c>
      <c r="F58" s="37">
        <v>26783</v>
      </c>
      <c r="G58" s="1"/>
    </row>
    <row r="59" spans="2:6" ht="13.5" customHeight="1">
      <c r="B59" s="31" t="s">
        <v>57</v>
      </c>
      <c r="C59" s="38">
        <v>42</v>
      </c>
      <c r="D59" s="38">
        <v>20</v>
      </c>
      <c r="E59" s="38">
        <v>22</v>
      </c>
      <c r="F59" s="38">
        <v>26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2014-08-04T11:03:25Z</cp:lastPrinted>
  <dcterms:created xsi:type="dcterms:W3CDTF">2001-04-04T08:58:26Z</dcterms:created>
  <dcterms:modified xsi:type="dcterms:W3CDTF">2015-05-13T02:03:26Z</dcterms:modified>
  <cp:category/>
  <cp:version/>
  <cp:contentType/>
  <cp:contentStatus/>
</cp:coreProperties>
</file>