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2565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<sst xmlns="http://schemas.openxmlformats.org/spreadsheetml/2006/main" count="66" uniqueCount="61">
  <si>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</si>
  <si>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</si>
  <si>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</si>
  <si>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</si>
  <si>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</si>
  <si>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</si>
  <si>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</si>
  <si>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</si>
  <si>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</si>
  <si>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</si>
  <si>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</si>
  <si>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</si>
  <si>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</si>
  <si>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</si>
  <si>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</si>
  <si>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</si>
  <si>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</si>
  <si>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</si>
  <si>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</si>
  <si>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</si>
  <si>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</si>
  <si>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</si>
  <si>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</si>
  <si>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</si>
  <si>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</si>
  <si>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</si>
  <si>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</si>
  <si>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</si>
  <si>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</si>
  <si>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</si>
  <si>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</si>
  <si>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</si>
  <si>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</si>
  <si>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</si>
  <si>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</si>
  <si>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</si>
  <si>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</si>
  <si>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</si>
  <si>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</si>
  <si>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</si>
  <si>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</si>
  <si>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</si>
  <si>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</si>
  <si>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</si>
  <si>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</si>
  <si>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</si>
  <si>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</si>
  <si>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</si>
  <si>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</si>
  <si>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</si>
  <si>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</si>
  <si>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</si>
  <si>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</si>
  <si>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</si>
  <si>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</si>
  <si>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</si>
  <si>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</si>
  <si>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</si>
  <si>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</si>
  <si>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</si>
  <si>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(平成２５年７月１日現在調)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</si>
</sst>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  <numFmt numFmtId="19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65603</v>
      </c>
      <c r="D6" s="33">
        <v>31920</v>
      </c>
      <c r="E6" s="33">
        <v>33683</v>
      </c>
      <c r="F6" s="33">
        <v>26114</v>
      </c>
    </row>
    <row r="7" spans="2:7" ht="15" customHeight="1">
      <c r="B7" s="24" t="s">
        <v>3</v>
      </c>
      <c r="C7" s="34">
        <v>3885</v>
      </c>
      <c r="D7" s="35">
        <v>1869</v>
      </c>
      <c r="E7" s="35">
        <v>2016</v>
      </c>
      <c r="F7" s="35">
        <v>1648</v>
      </c>
      <c r="G7" s="2"/>
    </row>
    <row r="8" spans="2:6" ht="15" customHeight="1">
      <c r="B8" s="25" t="s">
        <v>4</v>
      </c>
      <c r="C8" s="36">
        <v>3079</v>
      </c>
      <c r="D8" s="37">
        <v>1500</v>
      </c>
      <c r="E8" s="37">
        <v>1579</v>
      </c>
      <c r="F8" s="37">
        <v>1190</v>
      </c>
    </row>
    <row r="9" spans="2:6" ht="15" customHeight="1">
      <c r="B9" s="24" t="s">
        <v>5</v>
      </c>
      <c r="C9" s="34">
        <v>4429</v>
      </c>
      <c r="D9" s="35">
        <v>2180</v>
      </c>
      <c r="E9" s="35">
        <v>2249</v>
      </c>
      <c r="F9" s="35">
        <v>1623</v>
      </c>
    </row>
    <row r="10" spans="2:6" ht="15" customHeight="1">
      <c r="B10" s="25" t="s">
        <v>6</v>
      </c>
      <c r="C10" s="36">
        <v>1002</v>
      </c>
      <c r="D10" s="37">
        <v>490</v>
      </c>
      <c r="E10" s="37">
        <v>512</v>
      </c>
      <c r="F10" s="37">
        <v>429</v>
      </c>
    </row>
    <row r="11" spans="2:6" ht="15" customHeight="1">
      <c r="B11" s="24" t="s">
        <v>7</v>
      </c>
      <c r="C11" s="34">
        <v>3212</v>
      </c>
      <c r="D11" s="35">
        <v>1623</v>
      </c>
      <c r="E11" s="35">
        <v>1589</v>
      </c>
      <c r="F11" s="35">
        <v>1310</v>
      </c>
    </row>
    <row r="12" spans="2:6" ht="15" customHeight="1">
      <c r="B12" s="25" t="s">
        <v>8</v>
      </c>
      <c r="C12" s="36">
        <v>2322</v>
      </c>
      <c r="D12" s="37">
        <v>1071</v>
      </c>
      <c r="E12" s="37">
        <v>1251</v>
      </c>
      <c r="F12" s="37">
        <v>1055</v>
      </c>
    </row>
    <row r="13" spans="2:6" ht="15" customHeight="1">
      <c r="B13" s="24" t="s">
        <v>9</v>
      </c>
      <c r="C13" s="34">
        <v>2305</v>
      </c>
      <c r="D13" s="35">
        <v>996</v>
      </c>
      <c r="E13" s="35">
        <v>1309</v>
      </c>
      <c r="F13" s="35">
        <v>1117</v>
      </c>
    </row>
    <row r="14" spans="2:6" ht="15" customHeight="1">
      <c r="B14" s="25" t="s">
        <v>10</v>
      </c>
      <c r="C14" s="36">
        <v>833</v>
      </c>
      <c r="D14" s="37">
        <v>410</v>
      </c>
      <c r="E14" s="37">
        <v>423</v>
      </c>
      <c r="F14" s="37">
        <v>351</v>
      </c>
    </row>
    <row r="15" spans="2:6" ht="15" customHeight="1">
      <c r="B15" s="24" t="s">
        <v>11</v>
      </c>
      <c r="C15" s="34">
        <v>806</v>
      </c>
      <c r="D15" s="35">
        <v>374</v>
      </c>
      <c r="E15" s="35">
        <v>432</v>
      </c>
      <c r="F15" s="35">
        <v>285</v>
      </c>
    </row>
    <row r="16" spans="2:6" ht="15" customHeight="1">
      <c r="B16" s="25" t="s">
        <v>12</v>
      </c>
      <c r="C16" s="36">
        <v>405</v>
      </c>
      <c r="D16" s="37">
        <v>215</v>
      </c>
      <c r="E16" s="37">
        <v>190</v>
      </c>
      <c r="F16" s="37">
        <v>149</v>
      </c>
    </row>
    <row r="17" spans="2:6" ht="15" customHeight="1">
      <c r="B17" s="24" t="s">
        <v>13</v>
      </c>
      <c r="C17" s="34">
        <v>240</v>
      </c>
      <c r="D17" s="35">
        <v>109</v>
      </c>
      <c r="E17" s="35">
        <v>131</v>
      </c>
      <c r="F17" s="35">
        <v>89</v>
      </c>
    </row>
    <row r="18" spans="2:6" ht="15" customHeight="1">
      <c r="B18" s="25" t="s">
        <v>14</v>
      </c>
      <c r="C18" s="36">
        <v>306</v>
      </c>
      <c r="D18" s="37">
        <v>145</v>
      </c>
      <c r="E18" s="37">
        <v>161</v>
      </c>
      <c r="F18" s="37">
        <v>120</v>
      </c>
    </row>
    <row r="19" spans="2:6" ht="15" customHeight="1">
      <c r="B19" s="24" t="s">
        <v>15</v>
      </c>
      <c r="C19" s="34">
        <v>208</v>
      </c>
      <c r="D19" s="35">
        <v>104</v>
      </c>
      <c r="E19" s="35">
        <v>104</v>
      </c>
      <c r="F19" s="35">
        <v>73</v>
      </c>
    </row>
    <row r="20" spans="2:6" ht="15" customHeight="1">
      <c r="B20" s="25" t="s">
        <v>16</v>
      </c>
      <c r="C20" s="36">
        <v>1535</v>
      </c>
      <c r="D20" s="37">
        <v>742</v>
      </c>
      <c r="E20" s="37">
        <v>793</v>
      </c>
      <c r="F20" s="37">
        <v>622</v>
      </c>
    </row>
    <row r="21" spans="2:6" ht="15" customHeight="1">
      <c r="B21" s="24" t="s">
        <v>17</v>
      </c>
      <c r="C21" s="34">
        <v>4679</v>
      </c>
      <c r="D21" s="35">
        <v>2315</v>
      </c>
      <c r="E21" s="35">
        <v>2364</v>
      </c>
      <c r="F21" s="35">
        <v>1573</v>
      </c>
    </row>
    <row r="22" spans="2:6" ht="15" customHeight="1">
      <c r="B22" s="25" t="s">
        <v>18</v>
      </c>
      <c r="C22" s="36">
        <v>2183</v>
      </c>
      <c r="D22" s="37">
        <v>1050</v>
      </c>
      <c r="E22" s="37">
        <v>1133</v>
      </c>
      <c r="F22" s="37">
        <v>906</v>
      </c>
    </row>
    <row r="23" spans="2:6" ht="15" customHeight="1">
      <c r="B23" s="24" t="s">
        <v>19</v>
      </c>
      <c r="C23" s="34">
        <v>4014</v>
      </c>
      <c r="D23" s="35">
        <v>1911</v>
      </c>
      <c r="E23" s="35">
        <v>2103</v>
      </c>
      <c r="F23" s="35">
        <v>1695</v>
      </c>
    </row>
    <row r="24" spans="2:6" ht="15" customHeight="1">
      <c r="B24" s="25" t="s">
        <v>20</v>
      </c>
      <c r="C24" s="36">
        <v>2924</v>
      </c>
      <c r="D24" s="37">
        <v>1403</v>
      </c>
      <c r="E24" s="37">
        <v>1521</v>
      </c>
      <c r="F24" s="37">
        <v>1072</v>
      </c>
    </row>
    <row r="25" spans="2:6" ht="15" customHeight="1">
      <c r="B25" s="24" t="s">
        <v>21</v>
      </c>
      <c r="C25" s="34">
        <v>3026</v>
      </c>
      <c r="D25" s="35">
        <v>1473</v>
      </c>
      <c r="E25" s="35">
        <v>1553</v>
      </c>
      <c r="F25" s="35">
        <v>1069</v>
      </c>
    </row>
    <row r="26" spans="2:6" ht="15" customHeight="1">
      <c r="B26" s="25" t="s">
        <v>22</v>
      </c>
      <c r="C26" s="36">
        <v>3209</v>
      </c>
      <c r="D26" s="37">
        <v>1548</v>
      </c>
      <c r="E26" s="37">
        <v>1661</v>
      </c>
      <c r="F26" s="37">
        <v>1126</v>
      </c>
    </row>
    <row r="27" spans="2:6" ht="15" customHeight="1">
      <c r="B27" s="24" t="s">
        <v>23</v>
      </c>
      <c r="C27" s="34">
        <v>861</v>
      </c>
      <c r="D27" s="35">
        <v>421</v>
      </c>
      <c r="E27" s="35">
        <v>440</v>
      </c>
      <c r="F27" s="35">
        <v>245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5564</v>
      </c>
      <c r="D29" s="35">
        <v>2750</v>
      </c>
      <c r="E29" s="35">
        <v>2814</v>
      </c>
      <c r="F29" s="35">
        <v>2270</v>
      </c>
    </row>
    <row r="30" spans="2:6" ht="15" customHeight="1">
      <c r="B30" s="25" t="s">
        <v>26</v>
      </c>
      <c r="C30" s="36">
        <v>2440</v>
      </c>
      <c r="D30" s="37">
        <v>1229</v>
      </c>
      <c r="E30" s="37">
        <v>1211</v>
      </c>
      <c r="F30" s="37">
        <v>928</v>
      </c>
    </row>
    <row r="31" spans="2:6" ht="15" customHeight="1">
      <c r="B31" s="24" t="s">
        <v>27</v>
      </c>
      <c r="C31" s="34">
        <v>491</v>
      </c>
      <c r="D31" s="35">
        <v>229</v>
      </c>
      <c r="E31" s="35">
        <v>262</v>
      </c>
      <c r="F31" s="35">
        <v>199</v>
      </c>
    </row>
    <row r="32" spans="2:6" ht="15" customHeight="1">
      <c r="B32" s="25" t="s">
        <v>28</v>
      </c>
      <c r="C32" s="36">
        <v>1930</v>
      </c>
      <c r="D32" s="37">
        <v>919</v>
      </c>
      <c r="E32" s="37">
        <v>1011</v>
      </c>
      <c r="F32" s="37">
        <v>828</v>
      </c>
    </row>
    <row r="33" spans="2:6" ht="15" customHeight="1">
      <c r="B33" s="24" t="s">
        <v>29</v>
      </c>
      <c r="C33" s="34">
        <v>1157</v>
      </c>
      <c r="D33" s="35">
        <v>582</v>
      </c>
      <c r="E33" s="35">
        <v>575</v>
      </c>
      <c r="F33" s="35">
        <v>461</v>
      </c>
    </row>
    <row r="34" spans="2:6" ht="15" customHeight="1">
      <c r="B34" s="25" t="s">
        <v>30</v>
      </c>
      <c r="C34" s="36">
        <v>1045</v>
      </c>
      <c r="D34" s="37">
        <v>506</v>
      </c>
      <c r="E34" s="37">
        <v>539</v>
      </c>
      <c r="F34" s="37">
        <v>440</v>
      </c>
    </row>
    <row r="35" spans="2:6" ht="15" customHeight="1">
      <c r="B35" s="24" t="s">
        <v>31</v>
      </c>
      <c r="C35" s="34">
        <v>681</v>
      </c>
      <c r="D35" s="35">
        <v>341</v>
      </c>
      <c r="E35" s="35">
        <v>340</v>
      </c>
      <c r="F35" s="35">
        <v>324</v>
      </c>
    </row>
    <row r="36" spans="2:6" ht="15" customHeight="1">
      <c r="B36" s="25" t="s">
        <v>32</v>
      </c>
      <c r="C36" s="36">
        <v>532</v>
      </c>
      <c r="D36" s="37">
        <v>292</v>
      </c>
      <c r="E36" s="37">
        <v>240</v>
      </c>
      <c r="F36" s="37">
        <v>243</v>
      </c>
    </row>
    <row r="37" spans="2:6" ht="15" customHeight="1">
      <c r="B37" s="24" t="s">
        <v>33</v>
      </c>
      <c r="C37" s="34">
        <v>894</v>
      </c>
      <c r="D37" s="35">
        <v>465</v>
      </c>
      <c r="E37" s="35">
        <v>429</v>
      </c>
      <c r="F37" s="35">
        <v>471</v>
      </c>
    </row>
    <row r="38" spans="2:6" ht="15" customHeight="1">
      <c r="B38" s="25" t="s">
        <v>34</v>
      </c>
      <c r="C38" s="36">
        <v>242</v>
      </c>
      <c r="D38" s="37">
        <v>123</v>
      </c>
      <c r="E38" s="37">
        <v>119</v>
      </c>
      <c r="F38" s="37">
        <v>107</v>
      </c>
    </row>
    <row r="39" spans="2:6" ht="15" customHeight="1">
      <c r="B39" s="24" t="s">
        <v>35</v>
      </c>
      <c r="C39" s="34">
        <v>376</v>
      </c>
      <c r="D39" s="35">
        <v>192</v>
      </c>
      <c r="E39" s="35">
        <v>184</v>
      </c>
      <c r="F39" s="35">
        <v>164</v>
      </c>
    </row>
    <row r="40" spans="2:6" ht="15" customHeight="1">
      <c r="B40" s="25" t="s">
        <v>36</v>
      </c>
      <c r="C40" s="36">
        <v>781</v>
      </c>
      <c r="D40" s="37">
        <v>396</v>
      </c>
      <c r="E40" s="37">
        <v>385</v>
      </c>
      <c r="F40" s="37">
        <v>298</v>
      </c>
    </row>
    <row r="41" spans="2:6" ht="15" customHeight="1">
      <c r="B41" s="24" t="s">
        <v>37</v>
      </c>
      <c r="C41" s="34">
        <v>178</v>
      </c>
      <c r="D41" s="35">
        <v>79</v>
      </c>
      <c r="E41" s="35">
        <v>99</v>
      </c>
      <c r="F41" s="35">
        <v>60</v>
      </c>
    </row>
    <row r="42" spans="2:6" ht="15" customHeight="1">
      <c r="B42" s="25" t="s">
        <v>38</v>
      </c>
      <c r="C42" s="36">
        <v>300</v>
      </c>
      <c r="D42" s="37">
        <v>130</v>
      </c>
      <c r="E42" s="37">
        <v>170</v>
      </c>
      <c r="F42" s="37">
        <v>140</v>
      </c>
    </row>
    <row r="43" spans="2:6" ht="15" customHeight="1">
      <c r="B43" s="24" t="s">
        <v>59</v>
      </c>
      <c r="C43" s="34">
        <v>1611</v>
      </c>
      <c r="D43" s="35">
        <v>811</v>
      </c>
      <c r="E43" s="35">
        <v>800</v>
      </c>
      <c r="F43" s="35">
        <v>502</v>
      </c>
    </row>
    <row r="44" spans="2:6" ht="15" customHeight="1">
      <c r="B44" s="25" t="s">
        <v>39</v>
      </c>
      <c r="C44" s="36">
        <v>274</v>
      </c>
      <c r="D44" s="37">
        <v>150</v>
      </c>
      <c r="E44" s="37">
        <v>124</v>
      </c>
      <c r="F44" s="37">
        <v>143</v>
      </c>
    </row>
    <row r="45" spans="2:6" ht="15" customHeight="1">
      <c r="B45" s="24" t="s">
        <v>40</v>
      </c>
      <c r="C45" s="34">
        <v>276</v>
      </c>
      <c r="D45" s="35">
        <v>133</v>
      </c>
      <c r="E45" s="35">
        <v>143</v>
      </c>
      <c r="F45" s="35">
        <v>92</v>
      </c>
    </row>
    <row r="46" spans="2:6" ht="15" customHeight="1">
      <c r="B46" s="25" t="s">
        <v>41</v>
      </c>
      <c r="C46" s="36">
        <v>345</v>
      </c>
      <c r="D46" s="37">
        <v>178</v>
      </c>
      <c r="E46" s="37">
        <v>167</v>
      </c>
      <c r="F46" s="37">
        <v>122</v>
      </c>
    </row>
    <row r="47" spans="2:6" ht="15" customHeight="1">
      <c r="B47" s="26" t="s">
        <v>42</v>
      </c>
      <c r="C47" s="34">
        <v>278</v>
      </c>
      <c r="D47" s="35">
        <v>124</v>
      </c>
      <c r="E47" s="35">
        <v>154</v>
      </c>
      <c r="F47" s="35">
        <v>110</v>
      </c>
    </row>
    <row r="48" spans="2:6" ht="15" customHeight="1">
      <c r="B48" s="25" t="s">
        <v>43</v>
      </c>
      <c r="C48" s="36">
        <v>282</v>
      </c>
      <c r="D48" s="37">
        <v>130</v>
      </c>
      <c r="E48" s="37">
        <v>152</v>
      </c>
      <c r="F48" s="37">
        <v>108</v>
      </c>
    </row>
    <row r="49" spans="2:6" ht="15" customHeight="1">
      <c r="B49" s="24" t="s">
        <v>44</v>
      </c>
      <c r="C49" s="34">
        <v>144</v>
      </c>
      <c r="D49" s="35">
        <v>67</v>
      </c>
      <c r="E49" s="35">
        <v>77</v>
      </c>
      <c r="F49" s="35">
        <v>43</v>
      </c>
    </row>
    <row r="50" spans="2:6" ht="15" customHeight="1">
      <c r="B50" s="25" t="s">
        <v>45</v>
      </c>
      <c r="C50" s="36">
        <v>168</v>
      </c>
      <c r="D50" s="37">
        <v>75</v>
      </c>
      <c r="E50" s="37">
        <v>93</v>
      </c>
      <c r="F50" s="37">
        <v>168</v>
      </c>
    </row>
    <row r="51" spans="2:6" ht="15" customHeight="1">
      <c r="B51" s="24" t="s">
        <v>46</v>
      </c>
      <c r="C51" s="34">
        <v>89</v>
      </c>
      <c r="D51" s="35">
        <v>58</v>
      </c>
      <c r="E51" s="35">
        <v>31</v>
      </c>
      <c r="F51" s="35">
        <v>88</v>
      </c>
    </row>
    <row r="52" spans="2:6" ht="15" customHeight="1">
      <c r="B52" s="25" t="s">
        <v>47</v>
      </c>
      <c r="C52" s="36">
        <v>27</v>
      </c>
      <c r="D52" s="37">
        <v>2</v>
      </c>
      <c r="E52" s="37">
        <v>25</v>
      </c>
      <c r="F52" s="37">
        <v>27</v>
      </c>
    </row>
    <row r="53" spans="2:6" ht="15" customHeight="1">
      <c r="B53" s="24" t="s">
        <v>48</v>
      </c>
      <c r="C53" s="34">
        <v>17</v>
      </c>
      <c r="D53" s="35">
        <v>5</v>
      </c>
      <c r="E53" s="35">
        <v>12</v>
      </c>
      <c r="F53" s="35">
        <v>17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65586</v>
      </c>
      <c r="D58" s="38">
        <v>31914</v>
      </c>
      <c r="E58" s="39">
        <v>33672</v>
      </c>
      <c r="F58" s="39">
        <v>26073</v>
      </c>
      <c r="G58" s="1"/>
    </row>
    <row r="59" spans="2:6" ht="13.5" customHeight="1">
      <c r="B59" s="31" t="s">
        <v>57</v>
      </c>
      <c r="C59" s="40">
        <v>17</v>
      </c>
      <c r="D59" s="40">
        <v>6</v>
      </c>
      <c r="E59" s="40">
        <v>11</v>
      </c>
      <c r="F59" s="40">
        <v>41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2008-08-06T00:07:19Z</cp:lastPrinted>
  <dcterms:created xsi:type="dcterms:W3CDTF">2001-04-04T08:58:26Z</dcterms:created>
  <dcterms:modified xsi:type="dcterms:W3CDTF">2014-05-04T05:32:15Z</dcterms:modified>
  <cp:category/>
  <cp:version/>
  <cp:contentType/>
  <cp:contentStatus/>
</cp:coreProperties>
</file>