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0" windowWidth="15480" windowHeight="1164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<sst xmlns="http://schemas.openxmlformats.org/spreadsheetml/2006/main" count="66" uniqueCount="61">
  <si>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</si>
  <si>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</si>
  <si>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</si>
  <si>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</si>
  <si>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</si>
  <si>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</si>
  <si>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</si>
  <si>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</si>
  <si>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</si>
  <si>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</si>
  <si>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</si>
  <si>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</si>
  <si>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</si>
  <si>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</si>
  <si>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</si>
  <si>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</si>
  <si>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</si>
  <si>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</si>
  <si>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</si>
  <si>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</si>
  <si>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</si>
  <si>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</si>
  <si>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</si>
  <si>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</si>
  <si>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</si>
  <si>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</si>
  <si>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</si>
  <si>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</si>
  <si>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</si>
  <si>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</si>
  <si>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</si>
  <si>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</si>
  <si>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</si>
  <si>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</si>
  <si>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</si>
  <si>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</si>
  <si>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</si>
  <si>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</si>
  <si>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</si>
  <si>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</si>
  <si>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</si>
  <si>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</si>
  <si>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</si>
  <si>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</si>
  <si>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</si>
  <si>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</si>
  <si>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</si>
  <si>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</si>
  <si>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</si>
  <si>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</si>
  <si>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</si>
  <si>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</si>
  <si>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</si>
  <si>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</si>
  <si>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</si>
  <si>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</si>
  <si>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</si>
  <si>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</si>
  <si>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</si>
  <si>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</si>
  <si>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(平成２５年５月１日現在調)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</si>
</sst>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65571</v>
      </c>
      <c r="D6" s="33">
        <v>31890</v>
      </c>
      <c r="E6" s="33">
        <v>33681</v>
      </c>
      <c r="F6" s="33">
        <v>26039</v>
      </c>
    </row>
    <row r="7" spans="2:7" ht="15" customHeight="1">
      <c r="B7" s="24" t="s">
        <v>3</v>
      </c>
      <c r="C7" s="34">
        <v>3874</v>
      </c>
      <c r="D7" s="35">
        <v>1856</v>
      </c>
      <c r="E7" s="35">
        <v>2018</v>
      </c>
      <c r="F7" s="35">
        <v>1643</v>
      </c>
      <c r="G7" s="2"/>
    </row>
    <row r="8" spans="2:6" ht="15" customHeight="1">
      <c r="B8" s="25" t="s">
        <v>4</v>
      </c>
      <c r="C8" s="36">
        <v>3096</v>
      </c>
      <c r="D8" s="37">
        <v>1508</v>
      </c>
      <c r="E8" s="37">
        <v>1588</v>
      </c>
      <c r="F8" s="37">
        <v>1196</v>
      </c>
    </row>
    <row r="9" spans="2:6" ht="15" customHeight="1">
      <c r="B9" s="24" t="s">
        <v>5</v>
      </c>
      <c r="C9" s="34">
        <v>4421</v>
      </c>
      <c r="D9" s="35">
        <v>2177</v>
      </c>
      <c r="E9" s="35">
        <v>2244</v>
      </c>
      <c r="F9" s="35">
        <v>1614</v>
      </c>
    </row>
    <row r="10" spans="2:6" ht="15" customHeight="1">
      <c r="B10" s="25" t="s">
        <v>6</v>
      </c>
      <c r="C10" s="36">
        <v>1001</v>
      </c>
      <c r="D10" s="37">
        <v>486</v>
      </c>
      <c r="E10" s="37">
        <v>515</v>
      </c>
      <c r="F10" s="37">
        <v>425</v>
      </c>
    </row>
    <row r="11" spans="2:6" ht="15" customHeight="1">
      <c r="B11" s="24" t="s">
        <v>7</v>
      </c>
      <c r="C11" s="34">
        <v>3189</v>
      </c>
      <c r="D11" s="35">
        <v>1605</v>
      </c>
      <c r="E11" s="35">
        <v>1584</v>
      </c>
      <c r="F11" s="35">
        <v>1298</v>
      </c>
    </row>
    <row r="12" spans="2:6" ht="15" customHeight="1">
      <c r="B12" s="25" t="s">
        <v>8</v>
      </c>
      <c r="C12" s="36">
        <v>2313</v>
      </c>
      <c r="D12" s="37">
        <v>1068</v>
      </c>
      <c r="E12" s="37">
        <v>1245</v>
      </c>
      <c r="F12" s="37">
        <v>1047</v>
      </c>
    </row>
    <row r="13" spans="2:6" ht="15" customHeight="1">
      <c r="B13" s="24" t="s">
        <v>9</v>
      </c>
      <c r="C13" s="34">
        <v>2311</v>
      </c>
      <c r="D13" s="35">
        <v>1003</v>
      </c>
      <c r="E13" s="35">
        <v>1308</v>
      </c>
      <c r="F13" s="35">
        <v>1117</v>
      </c>
    </row>
    <row r="14" spans="2:6" ht="15" customHeight="1">
      <c r="B14" s="25" t="s">
        <v>10</v>
      </c>
      <c r="C14" s="36">
        <v>831</v>
      </c>
      <c r="D14" s="37">
        <v>410</v>
      </c>
      <c r="E14" s="37">
        <v>421</v>
      </c>
      <c r="F14" s="37">
        <v>348</v>
      </c>
    </row>
    <row r="15" spans="2:6" ht="15" customHeight="1">
      <c r="B15" s="24" t="s">
        <v>11</v>
      </c>
      <c r="C15" s="34">
        <v>810</v>
      </c>
      <c r="D15" s="35">
        <v>378</v>
      </c>
      <c r="E15" s="35">
        <v>432</v>
      </c>
      <c r="F15" s="35">
        <v>286</v>
      </c>
    </row>
    <row r="16" spans="2:6" ht="15" customHeight="1">
      <c r="B16" s="25" t="s">
        <v>12</v>
      </c>
      <c r="C16" s="36">
        <v>412</v>
      </c>
      <c r="D16" s="37">
        <v>218</v>
      </c>
      <c r="E16" s="37">
        <v>194</v>
      </c>
      <c r="F16" s="37">
        <v>151</v>
      </c>
    </row>
    <row r="17" spans="2:6" ht="15" customHeight="1">
      <c r="B17" s="24" t="s">
        <v>13</v>
      </c>
      <c r="C17" s="34">
        <v>239</v>
      </c>
      <c r="D17" s="35">
        <v>108</v>
      </c>
      <c r="E17" s="35">
        <v>131</v>
      </c>
      <c r="F17" s="35">
        <v>88</v>
      </c>
    </row>
    <row r="18" spans="2:6" ht="15" customHeight="1">
      <c r="B18" s="25" t="s">
        <v>14</v>
      </c>
      <c r="C18" s="36">
        <v>306</v>
      </c>
      <c r="D18" s="37">
        <v>145</v>
      </c>
      <c r="E18" s="37">
        <v>161</v>
      </c>
      <c r="F18" s="37">
        <v>120</v>
      </c>
    </row>
    <row r="19" spans="2:6" ht="15" customHeight="1">
      <c r="B19" s="24" t="s">
        <v>15</v>
      </c>
      <c r="C19" s="34">
        <v>210</v>
      </c>
      <c r="D19" s="35">
        <v>105</v>
      </c>
      <c r="E19" s="35">
        <v>105</v>
      </c>
      <c r="F19" s="35">
        <v>74</v>
      </c>
    </row>
    <row r="20" spans="2:6" ht="15" customHeight="1">
      <c r="B20" s="25" t="s">
        <v>16</v>
      </c>
      <c r="C20" s="36">
        <v>1546</v>
      </c>
      <c r="D20" s="37">
        <v>750</v>
      </c>
      <c r="E20" s="37">
        <v>796</v>
      </c>
      <c r="F20" s="37">
        <v>624</v>
      </c>
    </row>
    <row r="21" spans="2:6" ht="15" customHeight="1">
      <c r="B21" s="24" t="s">
        <v>17</v>
      </c>
      <c r="C21" s="34">
        <v>4666</v>
      </c>
      <c r="D21" s="35">
        <v>2310</v>
      </c>
      <c r="E21" s="35">
        <v>2356</v>
      </c>
      <c r="F21" s="35">
        <v>1565</v>
      </c>
    </row>
    <row r="22" spans="2:6" ht="15" customHeight="1">
      <c r="B22" s="25" t="s">
        <v>18</v>
      </c>
      <c r="C22" s="36">
        <v>2188</v>
      </c>
      <c r="D22" s="37">
        <v>1052</v>
      </c>
      <c r="E22" s="37">
        <v>1136</v>
      </c>
      <c r="F22" s="37">
        <v>907</v>
      </c>
    </row>
    <row r="23" spans="2:6" ht="15" customHeight="1">
      <c r="B23" s="24" t="s">
        <v>19</v>
      </c>
      <c r="C23" s="34">
        <v>4011</v>
      </c>
      <c r="D23" s="35">
        <v>1910</v>
      </c>
      <c r="E23" s="35">
        <v>2101</v>
      </c>
      <c r="F23" s="35">
        <v>1688</v>
      </c>
    </row>
    <row r="24" spans="2:6" ht="15" customHeight="1">
      <c r="B24" s="25" t="s">
        <v>20</v>
      </c>
      <c r="C24" s="36">
        <v>2940</v>
      </c>
      <c r="D24" s="37">
        <v>1414</v>
      </c>
      <c r="E24" s="37">
        <v>1526</v>
      </c>
      <c r="F24" s="37">
        <v>1075</v>
      </c>
    </row>
    <row r="25" spans="2:6" ht="15" customHeight="1">
      <c r="B25" s="24" t="s">
        <v>21</v>
      </c>
      <c r="C25" s="34">
        <v>3042</v>
      </c>
      <c r="D25" s="35">
        <v>1486</v>
      </c>
      <c r="E25" s="35">
        <v>1556</v>
      </c>
      <c r="F25" s="35">
        <v>1075</v>
      </c>
    </row>
    <row r="26" spans="2:6" ht="15" customHeight="1">
      <c r="B26" s="25" t="s">
        <v>22</v>
      </c>
      <c r="C26" s="36">
        <v>3228</v>
      </c>
      <c r="D26" s="37">
        <v>1555</v>
      </c>
      <c r="E26" s="37">
        <v>1673</v>
      </c>
      <c r="F26" s="37">
        <v>1129</v>
      </c>
    </row>
    <row r="27" spans="2:6" ht="15" customHeight="1">
      <c r="B27" s="24" t="s">
        <v>23</v>
      </c>
      <c r="C27" s="34">
        <v>850</v>
      </c>
      <c r="D27" s="35">
        <v>416</v>
      </c>
      <c r="E27" s="35">
        <v>434</v>
      </c>
      <c r="F27" s="35">
        <v>242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5566</v>
      </c>
      <c r="D29" s="35">
        <v>2753</v>
      </c>
      <c r="E29" s="35">
        <v>2813</v>
      </c>
      <c r="F29" s="35">
        <v>2257</v>
      </c>
    </row>
    <row r="30" spans="2:6" ht="15" customHeight="1">
      <c r="B30" s="25" t="s">
        <v>26</v>
      </c>
      <c r="C30" s="36">
        <v>2419</v>
      </c>
      <c r="D30" s="37">
        <v>1217</v>
      </c>
      <c r="E30" s="37">
        <v>1202</v>
      </c>
      <c r="F30" s="37">
        <v>916</v>
      </c>
    </row>
    <row r="31" spans="2:6" ht="15" customHeight="1">
      <c r="B31" s="24" t="s">
        <v>27</v>
      </c>
      <c r="C31" s="34">
        <v>498</v>
      </c>
      <c r="D31" s="35">
        <v>231</v>
      </c>
      <c r="E31" s="35">
        <v>267</v>
      </c>
      <c r="F31" s="35">
        <v>206</v>
      </c>
    </row>
    <row r="32" spans="2:6" ht="15" customHeight="1">
      <c r="B32" s="25" t="s">
        <v>28</v>
      </c>
      <c r="C32" s="36">
        <v>1932</v>
      </c>
      <c r="D32" s="37">
        <v>917</v>
      </c>
      <c r="E32" s="37">
        <v>1015</v>
      </c>
      <c r="F32" s="37">
        <v>828</v>
      </c>
    </row>
    <row r="33" spans="2:6" ht="15" customHeight="1">
      <c r="B33" s="24" t="s">
        <v>29</v>
      </c>
      <c r="C33" s="34">
        <v>1163</v>
      </c>
      <c r="D33" s="35">
        <v>582</v>
      </c>
      <c r="E33" s="35">
        <v>581</v>
      </c>
      <c r="F33" s="35">
        <v>463</v>
      </c>
    </row>
    <row r="34" spans="2:6" ht="15" customHeight="1">
      <c r="B34" s="25" t="s">
        <v>30</v>
      </c>
      <c r="C34" s="36">
        <v>1045</v>
      </c>
      <c r="D34" s="37">
        <v>504</v>
      </c>
      <c r="E34" s="37">
        <v>541</v>
      </c>
      <c r="F34" s="37">
        <v>437</v>
      </c>
    </row>
    <row r="35" spans="2:6" ht="15" customHeight="1">
      <c r="B35" s="24" t="s">
        <v>31</v>
      </c>
      <c r="C35" s="34">
        <v>675</v>
      </c>
      <c r="D35" s="35">
        <v>339</v>
      </c>
      <c r="E35" s="35">
        <v>336</v>
      </c>
      <c r="F35" s="35">
        <v>321</v>
      </c>
    </row>
    <row r="36" spans="2:6" ht="15" customHeight="1">
      <c r="B36" s="25" t="s">
        <v>32</v>
      </c>
      <c r="C36" s="36">
        <v>536</v>
      </c>
      <c r="D36" s="37">
        <v>296</v>
      </c>
      <c r="E36" s="37">
        <v>240</v>
      </c>
      <c r="F36" s="37">
        <v>247</v>
      </c>
    </row>
    <row r="37" spans="2:6" ht="15" customHeight="1">
      <c r="B37" s="24" t="s">
        <v>33</v>
      </c>
      <c r="C37" s="34">
        <v>895</v>
      </c>
      <c r="D37" s="35">
        <v>464</v>
      </c>
      <c r="E37" s="35">
        <v>431</v>
      </c>
      <c r="F37" s="35">
        <v>470</v>
      </c>
    </row>
    <row r="38" spans="2:6" ht="15" customHeight="1">
      <c r="B38" s="25" t="s">
        <v>34</v>
      </c>
      <c r="C38" s="36">
        <v>238</v>
      </c>
      <c r="D38" s="37">
        <v>118</v>
      </c>
      <c r="E38" s="37">
        <v>120</v>
      </c>
      <c r="F38" s="37">
        <v>102</v>
      </c>
    </row>
    <row r="39" spans="2:6" ht="15" customHeight="1">
      <c r="B39" s="24" t="s">
        <v>35</v>
      </c>
      <c r="C39" s="34">
        <v>371</v>
      </c>
      <c r="D39" s="35">
        <v>189</v>
      </c>
      <c r="E39" s="35">
        <v>182</v>
      </c>
      <c r="F39" s="35">
        <v>159</v>
      </c>
    </row>
    <row r="40" spans="2:6" ht="15" customHeight="1">
      <c r="B40" s="25" t="s">
        <v>36</v>
      </c>
      <c r="C40" s="36">
        <v>782</v>
      </c>
      <c r="D40" s="37">
        <v>397</v>
      </c>
      <c r="E40" s="37">
        <v>385</v>
      </c>
      <c r="F40" s="37">
        <v>299</v>
      </c>
    </row>
    <row r="41" spans="2:6" ht="15" customHeight="1">
      <c r="B41" s="24" t="s">
        <v>37</v>
      </c>
      <c r="C41" s="34">
        <v>179</v>
      </c>
      <c r="D41" s="35">
        <v>79</v>
      </c>
      <c r="E41" s="35">
        <v>100</v>
      </c>
      <c r="F41" s="35">
        <v>60</v>
      </c>
    </row>
    <row r="42" spans="2:6" ht="15" customHeight="1">
      <c r="B42" s="25" t="s">
        <v>38</v>
      </c>
      <c r="C42" s="36">
        <v>300</v>
      </c>
      <c r="D42" s="37">
        <v>129</v>
      </c>
      <c r="E42" s="37">
        <v>171</v>
      </c>
      <c r="F42" s="37">
        <v>140</v>
      </c>
    </row>
    <row r="43" spans="2:6" ht="15" customHeight="1">
      <c r="B43" s="24" t="s">
        <v>59</v>
      </c>
      <c r="C43" s="34">
        <v>1560</v>
      </c>
      <c r="D43" s="35">
        <v>786</v>
      </c>
      <c r="E43" s="35">
        <v>774</v>
      </c>
      <c r="F43" s="35">
        <v>487</v>
      </c>
    </row>
    <row r="44" spans="2:6" ht="15" customHeight="1">
      <c r="B44" s="25" t="s">
        <v>39</v>
      </c>
      <c r="C44" s="36">
        <v>282</v>
      </c>
      <c r="D44" s="37">
        <v>153</v>
      </c>
      <c r="E44" s="37">
        <v>129</v>
      </c>
      <c r="F44" s="37">
        <v>147</v>
      </c>
    </row>
    <row r="45" spans="2:6" ht="15" customHeight="1">
      <c r="B45" s="24" t="s">
        <v>40</v>
      </c>
      <c r="C45" s="34">
        <v>276</v>
      </c>
      <c r="D45" s="35">
        <v>133</v>
      </c>
      <c r="E45" s="35">
        <v>143</v>
      </c>
      <c r="F45" s="35">
        <v>92</v>
      </c>
    </row>
    <row r="46" spans="2:6" ht="15" customHeight="1">
      <c r="B46" s="25" t="s">
        <v>41</v>
      </c>
      <c r="C46" s="36">
        <v>344</v>
      </c>
      <c r="D46" s="37">
        <v>177</v>
      </c>
      <c r="E46" s="37">
        <v>167</v>
      </c>
      <c r="F46" s="37">
        <v>121</v>
      </c>
    </row>
    <row r="47" spans="2:6" ht="15" customHeight="1">
      <c r="B47" s="26" t="s">
        <v>42</v>
      </c>
      <c r="C47" s="34">
        <v>282</v>
      </c>
      <c r="D47" s="35">
        <v>128</v>
      </c>
      <c r="E47" s="35">
        <v>154</v>
      </c>
      <c r="F47" s="35">
        <v>113</v>
      </c>
    </row>
    <row r="48" spans="2:6" ht="15" customHeight="1">
      <c r="B48" s="25" t="s">
        <v>43</v>
      </c>
      <c r="C48" s="36">
        <v>283</v>
      </c>
      <c r="D48" s="37">
        <v>130</v>
      </c>
      <c r="E48" s="37">
        <v>153</v>
      </c>
      <c r="F48" s="37">
        <v>107</v>
      </c>
    </row>
    <row r="49" spans="2:6" ht="15" customHeight="1">
      <c r="B49" s="24" t="s">
        <v>44</v>
      </c>
      <c r="C49" s="34">
        <v>145</v>
      </c>
      <c r="D49" s="35">
        <v>67</v>
      </c>
      <c r="E49" s="35">
        <v>78</v>
      </c>
      <c r="F49" s="35">
        <v>44</v>
      </c>
    </row>
    <row r="50" spans="2:6" ht="15" customHeight="1">
      <c r="B50" s="25" t="s">
        <v>45</v>
      </c>
      <c r="C50" s="36">
        <v>164</v>
      </c>
      <c r="D50" s="37">
        <v>72</v>
      </c>
      <c r="E50" s="37">
        <v>92</v>
      </c>
      <c r="F50" s="37">
        <v>164</v>
      </c>
    </row>
    <row r="51" spans="2:6" ht="15" customHeight="1">
      <c r="B51" s="24" t="s">
        <v>46</v>
      </c>
      <c r="C51" s="34">
        <v>90</v>
      </c>
      <c r="D51" s="35">
        <v>58</v>
      </c>
      <c r="E51" s="35">
        <v>32</v>
      </c>
      <c r="F51" s="35">
        <v>89</v>
      </c>
    </row>
    <row r="52" spans="2:6" ht="15" customHeight="1">
      <c r="B52" s="25" t="s">
        <v>47</v>
      </c>
      <c r="C52" s="36">
        <v>28</v>
      </c>
      <c r="D52" s="37">
        <v>2</v>
      </c>
      <c r="E52" s="37">
        <v>26</v>
      </c>
      <c r="F52" s="37">
        <v>28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65403</v>
      </c>
      <c r="D58" s="38">
        <v>31802</v>
      </c>
      <c r="E58" s="39">
        <v>33601</v>
      </c>
      <c r="F58" s="39">
        <v>25919</v>
      </c>
      <c r="G58" s="1"/>
    </row>
    <row r="59" spans="2:6" ht="13.5" customHeight="1">
      <c r="B59" s="31" t="s">
        <v>57</v>
      </c>
      <c r="C59" s="40">
        <v>168</v>
      </c>
      <c r="D59" s="40">
        <v>88</v>
      </c>
      <c r="E59" s="40">
        <v>80</v>
      </c>
      <c r="F59" s="40">
        <v>120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2008-08-06T00:07:19Z</cp:lastPrinted>
  <dcterms:created xsi:type="dcterms:W3CDTF">2001-04-04T08:58:26Z</dcterms:created>
  <dcterms:modified xsi:type="dcterms:W3CDTF">2013-05-07T06:50:39Z</dcterms:modified>
  <cp:category/>
  <cp:version/>
  <cp:contentType/>
  <cp:contentStatus/>
</cp:coreProperties>
</file>