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60" windowWidth="16860" windowHeight="1330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<sst xmlns="http://schemas.openxmlformats.org/spreadsheetml/2006/main" count="66" uniqueCount="61">
  <si>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</si>
  <si>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</si>
  <si>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</si>
  <si>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</si>
  <si>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</si>
  <si>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</si>
  <si>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</si>
  <si>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</si>
  <si>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</si>
  <si>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</si>
  <si>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</si>
  <si>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</si>
  <si>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</si>
  <si>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</si>
  <si>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</si>
  <si>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</si>
  <si>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</si>
  <si>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</si>
  <si>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</si>
  <si>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</si>
  <si>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</si>
  <si>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</si>
  <si>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</si>
  <si>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</si>
  <si>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</si>
  <si>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</si>
  <si>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</si>
  <si>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</si>
  <si>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</si>
  <si>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</si>
  <si>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</si>
  <si>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</si>
  <si>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</si>
  <si>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</si>
  <si>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</si>
  <si>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</si>
  <si>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</si>
  <si>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</si>
  <si>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</si>
  <si>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</si>
  <si>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</si>
  <si>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</si>
  <si>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</si>
  <si>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</si>
  <si>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</si>
  <si>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</si>
  <si>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</si>
  <si>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</si>
  <si>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</si>
  <si>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</si>
  <si>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</si>
  <si>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</si>
  <si>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</si>
  <si>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</si>
  <si>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</si>
  <si>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</si>
  <si>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</si>
  <si>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</si>
  <si>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</si>
  <si>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</si>
  <si>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(平成２５年２月１日現在調)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</si>
</sst>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65420</v>
      </c>
      <c r="D6" s="33">
        <v>31868</v>
      </c>
      <c r="E6" s="33">
        <v>33552</v>
      </c>
      <c r="F6" s="33">
        <v>25918</v>
      </c>
    </row>
    <row r="7" spans="2:7" ht="15" customHeight="1">
      <c r="B7" s="24" t="s">
        <v>3</v>
      </c>
      <c r="C7" s="34">
        <v>3846</v>
      </c>
      <c r="D7" s="35">
        <v>1844</v>
      </c>
      <c r="E7" s="35">
        <v>2002</v>
      </c>
      <c r="F7" s="35">
        <v>1626</v>
      </c>
      <c r="G7" s="2"/>
    </row>
    <row r="8" spans="2:6" ht="15" customHeight="1">
      <c r="B8" s="25" t="s">
        <v>4</v>
      </c>
      <c r="C8" s="36">
        <v>3095</v>
      </c>
      <c r="D8" s="37">
        <v>1505</v>
      </c>
      <c r="E8" s="37">
        <v>1590</v>
      </c>
      <c r="F8" s="37">
        <v>1191</v>
      </c>
    </row>
    <row r="9" spans="2:6" ht="15" customHeight="1">
      <c r="B9" s="24" t="s">
        <v>5</v>
      </c>
      <c r="C9" s="34">
        <v>4404</v>
      </c>
      <c r="D9" s="35">
        <v>2172</v>
      </c>
      <c r="E9" s="35">
        <v>2232</v>
      </c>
      <c r="F9" s="35">
        <v>1604</v>
      </c>
    </row>
    <row r="10" spans="2:6" ht="15" customHeight="1">
      <c r="B10" s="25" t="s">
        <v>6</v>
      </c>
      <c r="C10" s="36">
        <v>991</v>
      </c>
      <c r="D10" s="37">
        <v>484</v>
      </c>
      <c r="E10" s="37">
        <v>507</v>
      </c>
      <c r="F10" s="37">
        <v>419</v>
      </c>
    </row>
    <row r="11" spans="2:6" ht="15" customHeight="1">
      <c r="B11" s="24" t="s">
        <v>7</v>
      </c>
      <c r="C11" s="34">
        <v>3149</v>
      </c>
      <c r="D11" s="35">
        <v>1601</v>
      </c>
      <c r="E11" s="35">
        <v>1548</v>
      </c>
      <c r="F11" s="35">
        <v>1274</v>
      </c>
    </row>
    <row r="12" spans="2:6" ht="15" customHeight="1">
      <c r="B12" s="25" t="s">
        <v>8</v>
      </c>
      <c r="C12" s="36">
        <v>2273</v>
      </c>
      <c r="D12" s="37">
        <v>1057</v>
      </c>
      <c r="E12" s="37">
        <v>1216</v>
      </c>
      <c r="F12" s="37">
        <v>1023</v>
      </c>
    </row>
    <row r="13" spans="2:6" ht="15" customHeight="1">
      <c r="B13" s="24" t="s">
        <v>9</v>
      </c>
      <c r="C13" s="34">
        <v>2353</v>
      </c>
      <c r="D13" s="35">
        <v>1020</v>
      </c>
      <c r="E13" s="35">
        <v>1333</v>
      </c>
      <c r="F13" s="35">
        <v>1127</v>
      </c>
    </row>
    <row r="14" spans="2:6" ht="15" customHeight="1">
      <c r="B14" s="25" t="s">
        <v>10</v>
      </c>
      <c r="C14" s="36">
        <v>826</v>
      </c>
      <c r="D14" s="37">
        <v>412</v>
      </c>
      <c r="E14" s="37">
        <v>414</v>
      </c>
      <c r="F14" s="37">
        <v>354</v>
      </c>
    </row>
    <row r="15" spans="2:6" ht="15" customHeight="1">
      <c r="B15" s="24" t="s">
        <v>11</v>
      </c>
      <c r="C15" s="34">
        <v>815</v>
      </c>
      <c r="D15" s="35">
        <v>382</v>
      </c>
      <c r="E15" s="35">
        <v>433</v>
      </c>
      <c r="F15" s="35">
        <v>284</v>
      </c>
    </row>
    <row r="16" spans="2:6" ht="15" customHeight="1">
      <c r="B16" s="25" t="s">
        <v>12</v>
      </c>
      <c r="C16" s="36">
        <v>413</v>
      </c>
      <c r="D16" s="37">
        <v>217</v>
      </c>
      <c r="E16" s="37">
        <v>196</v>
      </c>
      <c r="F16" s="37">
        <v>151</v>
      </c>
    </row>
    <row r="17" spans="2:6" ht="15" customHeight="1">
      <c r="B17" s="24" t="s">
        <v>13</v>
      </c>
      <c r="C17" s="34">
        <v>241</v>
      </c>
      <c r="D17" s="35">
        <v>109</v>
      </c>
      <c r="E17" s="35">
        <v>132</v>
      </c>
      <c r="F17" s="35">
        <v>87</v>
      </c>
    </row>
    <row r="18" spans="2:6" ht="15" customHeight="1">
      <c r="B18" s="25" t="s">
        <v>14</v>
      </c>
      <c r="C18" s="36">
        <v>307</v>
      </c>
      <c r="D18" s="37">
        <v>145</v>
      </c>
      <c r="E18" s="37">
        <v>162</v>
      </c>
      <c r="F18" s="37">
        <v>123</v>
      </c>
    </row>
    <row r="19" spans="2:6" ht="15" customHeight="1">
      <c r="B19" s="24" t="s">
        <v>15</v>
      </c>
      <c r="C19" s="34">
        <v>212</v>
      </c>
      <c r="D19" s="35">
        <v>108</v>
      </c>
      <c r="E19" s="35">
        <v>104</v>
      </c>
      <c r="F19" s="35">
        <v>77</v>
      </c>
    </row>
    <row r="20" spans="2:6" ht="15" customHeight="1">
      <c r="B20" s="25" t="s">
        <v>16</v>
      </c>
      <c r="C20" s="36">
        <v>1561</v>
      </c>
      <c r="D20" s="37">
        <v>753</v>
      </c>
      <c r="E20" s="37">
        <v>808</v>
      </c>
      <c r="F20" s="37">
        <v>621</v>
      </c>
    </row>
    <row r="21" spans="2:6" ht="15" customHeight="1">
      <c r="B21" s="24" t="s">
        <v>17</v>
      </c>
      <c r="C21" s="34">
        <v>4645</v>
      </c>
      <c r="D21" s="35">
        <v>2299</v>
      </c>
      <c r="E21" s="35">
        <v>2346</v>
      </c>
      <c r="F21" s="35">
        <v>1556</v>
      </c>
    </row>
    <row r="22" spans="2:6" ht="15" customHeight="1">
      <c r="B22" s="25" t="s">
        <v>18</v>
      </c>
      <c r="C22" s="36">
        <v>2175</v>
      </c>
      <c r="D22" s="37">
        <v>1049</v>
      </c>
      <c r="E22" s="37">
        <v>1126</v>
      </c>
      <c r="F22" s="37">
        <v>903</v>
      </c>
    </row>
    <row r="23" spans="2:6" ht="15" customHeight="1">
      <c r="B23" s="24" t="s">
        <v>19</v>
      </c>
      <c r="C23" s="34">
        <v>4009</v>
      </c>
      <c r="D23" s="35">
        <v>1912</v>
      </c>
      <c r="E23" s="35">
        <v>2097</v>
      </c>
      <c r="F23" s="35">
        <v>1675</v>
      </c>
    </row>
    <row r="24" spans="2:6" ht="15" customHeight="1">
      <c r="B24" s="25" t="s">
        <v>20</v>
      </c>
      <c r="C24" s="36">
        <v>2979</v>
      </c>
      <c r="D24" s="37">
        <v>1436</v>
      </c>
      <c r="E24" s="37">
        <v>1543</v>
      </c>
      <c r="F24" s="37">
        <v>1078</v>
      </c>
    </row>
    <row r="25" spans="2:6" ht="15" customHeight="1">
      <c r="B25" s="24" t="s">
        <v>21</v>
      </c>
      <c r="C25" s="34">
        <v>3013</v>
      </c>
      <c r="D25" s="35">
        <v>1476</v>
      </c>
      <c r="E25" s="35">
        <v>1537</v>
      </c>
      <c r="F25" s="35">
        <v>1067</v>
      </c>
    </row>
    <row r="26" spans="2:6" ht="15" customHeight="1">
      <c r="B26" s="25" t="s">
        <v>22</v>
      </c>
      <c r="C26" s="36">
        <v>3252</v>
      </c>
      <c r="D26" s="37">
        <v>1564</v>
      </c>
      <c r="E26" s="37">
        <v>1688</v>
      </c>
      <c r="F26" s="37">
        <v>1126</v>
      </c>
    </row>
    <row r="27" spans="2:6" ht="15" customHeight="1">
      <c r="B27" s="24" t="s">
        <v>23</v>
      </c>
      <c r="C27" s="34">
        <v>839</v>
      </c>
      <c r="D27" s="35">
        <v>410</v>
      </c>
      <c r="E27" s="35">
        <v>429</v>
      </c>
      <c r="F27" s="35">
        <v>240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5567</v>
      </c>
      <c r="D29" s="35">
        <v>2753</v>
      </c>
      <c r="E29" s="35">
        <v>2814</v>
      </c>
      <c r="F29" s="35">
        <v>2238</v>
      </c>
    </row>
    <row r="30" spans="2:6" ht="15" customHeight="1">
      <c r="B30" s="25" t="s">
        <v>26</v>
      </c>
      <c r="C30" s="36">
        <v>2422</v>
      </c>
      <c r="D30" s="37">
        <v>1215</v>
      </c>
      <c r="E30" s="37">
        <v>1207</v>
      </c>
      <c r="F30" s="37">
        <v>913</v>
      </c>
    </row>
    <row r="31" spans="2:6" ht="15" customHeight="1">
      <c r="B31" s="24" t="s">
        <v>27</v>
      </c>
      <c r="C31" s="34">
        <v>501</v>
      </c>
      <c r="D31" s="35">
        <v>235</v>
      </c>
      <c r="E31" s="35">
        <v>266</v>
      </c>
      <c r="F31" s="35">
        <v>206</v>
      </c>
    </row>
    <row r="32" spans="2:6" ht="15" customHeight="1">
      <c r="B32" s="25" t="s">
        <v>28</v>
      </c>
      <c r="C32" s="36">
        <v>1942</v>
      </c>
      <c r="D32" s="37">
        <v>925</v>
      </c>
      <c r="E32" s="37">
        <v>1017</v>
      </c>
      <c r="F32" s="37">
        <v>829</v>
      </c>
    </row>
    <row r="33" spans="2:6" ht="15" customHeight="1">
      <c r="B33" s="24" t="s">
        <v>29</v>
      </c>
      <c r="C33" s="34">
        <v>1148</v>
      </c>
      <c r="D33" s="35">
        <v>578</v>
      </c>
      <c r="E33" s="35">
        <v>570</v>
      </c>
      <c r="F33" s="35">
        <v>460</v>
      </c>
    </row>
    <row r="34" spans="2:6" ht="15" customHeight="1">
      <c r="B34" s="25" t="s">
        <v>30</v>
      </c>
      <c r="C34" s="36">
        <v>1053</v>
      </c>
      <c r="D34" s="37">
        <v>513</v>
      </c>
      <c r="E34" s="37">
        <v>540</v>
      </c>
      <c r="F34" s="37">
        <v>449</v>
      </c>
    </row>
    <row r="35" spans="2:6" ht="15" customHeight="1">
      <c r="B35" s="24" t="s">
        <v>31</v>
      </c>
      <c r="C35" s="34">
        <v>666</v>
      </c>
      <c r="D35" s="35">
        <v>349</v>
      </c>
      <c r="E35" s="35">
        <v>317</v>
      </c>
      <c r="F35" s="35">
        <v>315</v>
      </c>
    </row>
    <row r="36" spans="2:6" ht="15" customHeight="1">
      <c r="B36" s="25" t="s">
        <v>32</v>
      </c>
      <c r="C36" s="36">
        <v>517</v>
      </c>
      <c r="D36" s="37">
        <v>289</v>
      </c>
      <c r="E36" s="37">
        <v>228</v>
      </c>
      <c r="F36" s="37">
        <v>250</v>
      </c>
    </row>
    <row r="37" spans="2:6" ht="15" customHeight="1">
      <c r="B37" s="24" t="s">
        <v>33</v>
      </c>
      <c r="C37" s="34">
        <v>939</v>
      </c>
      <c r="D37" s="35">
        <v>486</v>
      </c>
      <c r="E37" s="35">
        <v>453</v>
      </c>
      <c r="F37" s="35">
        <v>503</v>
      </c>
    </row>
    <row r="38" spans="2:6" ht="15" customHeight="1">
      <c r="B38" s="25" t="s">
        <v>34</v>
      </c>
      <c r="C38" s="36">
        <v>234</v>
      </c>
      <c r="D38" s="37">
        <v>118</v>
      </c>
      <c r="E38" s="37">
        <v>116</v>
      </c>
      <c r="F38" s="37">
        <v>101</v>
      </c>
    </row>
    <row r="39" spans="2:6" ht="15" customHeight="1">
      <c r="B39" s="24" t="s">
        <v>35</v>
      </c>
      <c r="C39" s="34">
        <v>374</v>
      </c>
      <c r="D39" s="35">
        <v>194</v>
      </c>
      <c r="E39" s="35">
        <v>180</v>
      </c>
      <c r="F39" s="35">
        <v>156</v>
      </c>
    </row>
    <row r="40" spans="2:6" ht="15" customHeight="1">
      <c r="B40" s="25" t="s">
        <v>36</v>
      </c>
      <c r="C40" s="36">
        <v>777</v>
      </c>
      <c r="D40" s="37">
        <v>395</v>
      </c>
      <c r="E40" s="37">
        <v>382</v>
      </c>
      <c r="F40" s="37">
        <v>298</v>
      </c>
    </row>
    <row r="41" spans="2:6" ht="15" customHeight="1">
      <c r="B41" s="24" t="s">
        <v>37</v>
      </c>
      <c r="C41" s="34">
        <v>181</v>
      </c>
      <c r="D41" s="35">
        <v>80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301</v>
      </c>
      <c r="D42" s="37">
        <v>128</v>
      </c>
      <c r="E42" s="37">
        <v>173</v>
      </c>
      <c r="F42" s="37">
        <v>139</v>
      </c>
    </row>
    <row r="43" spans="2:6" ht="15" customHeight="1">
      <c r="B43" s="24" t="s">
        <v>59</v>
      </c>
      <c r="C43" s="34">
        <v>1455</v>
      </c>
      <c r="D43" s="35">
        <v>726</v>
      </c>
      <c r="E43" s="35">
        <v>729</v>
      </c>
      <c r="F43" s="35">
        <v>452</v>
      </c>
    </row>
    <row r="44" spans="2:6" ht="15" customHeight="1">
      <c r="B44" s="25" t="s">
        <v>39</v>
      </c>
      <c r="C44" s="36">
        <v>278</v>
      </c>
      <c r="D44" s="37">
        <v>147</v>
      </c>
      <c r="E44" s="37">
        <v>131</v>
      </c>
      <c r="F44" s="37">
        <v>145</v>
      </c>
    </row>
    <row r="45" spans="2:6" ht="15" customHeight="1">
      <c r="B45" s="24" t="s">
        <v>40</v>
      </c>
      <c r="C45" s="34">
        <v>273</v>
      </c>
      <c r="D45" s="35">
        <v>132</v>
      </c>
      <c r="E45" s="35">
        <v>141</v>
      </c>
      <c r="F45" s="35">
        <v>92</v>
      </c>
    </row>
    <row r="46" spans="2:6" ht="15" customHeight="1">
      <c r="B46" s="25" t="s">
        <v>41</v>
      </c>
      <c r="C46" s="36">
        <v>349</v>
      </c>
      <c r="D46" s="37">
        <v>180</v>
      </c>
      <c r="E46" s="37">
        <v>169</v>
      </c>
      <c r="F46" s="37">
        <v>120</v>
      </c>
    </row>
    <row r="47" spans="2:6" ht="15" customHeight="1">
      <c r="B47" s="26" t="s">
        <v>42</v>
      </c>
      <c r="C47" s="34">
        <v>287</v>
      </c>
      <c r="D47" s="35">
        <v>133</v>
      </c>
      <c r="E47" s="35">
        <v>154</v>
      </c>
      <c r="F47" s="35">
        <v>114</v>
      </c>
    </row>
    <row r="48" spans="2:6" ht="15" customHeight="1">
      <c r="B48" s="25" t="s">
        <v>43</v>
      </c>
      <c r="C48" s="36">
        <v>283</v>
      </c>
      <c r="D48" s="37">
        <v>130</v>
      </c>
      <c r="E48" s="37">
        <v>153</v>
      </c>
      <c r="F48" s="37">
        <v>106</v>
      </c>
    </row>
    <row r="49" spans="2:6" ht="15" customHeight="1">
      <c r="B49" s="24" t="s">
        <v>44</v>
      </c>
      <c r="C49" s="34">
        <v>147</v>
      </c>
      <c r="D49" s="35">
        <v>68</v>
      </c>
      <c r="E49" s="35">
        <v>79</v>
      </c>
      <c r="F49" s="35">
        <v>43</v>
      </c>
    </row>
    <row r="50" spans="2:6" ht="15" customHeight="1">
      <c r="B50" s="25" t="s">
        <v>45</v>
      </c>
      <c r="C50" s="36">
        <v>166</v>
      </c>
      <c r="D50" s="37">
        <v>72</v>
      </c>
      <c r="E50" s="37">
        <v>94</v>
      </c>
      <c r="F50" s="37">
        <v>166</v>
      </c>
    </row>
    <row r="51" spans="2:6" ht="15" customHeight="1">
      <c r="B51" s="24" t="s">
        <v>46</v>
      </c>
      <c r="C51" s="34">
        <v>101</v>
      </c>
      <c r="D51" s="35">
        <v>56</v>
      </c>
      <c r="E51" s="35">
        <v>45</v>
      </c>
      <c r="F51" s="35">
        <v>100</v>
      </c>
    </row>
    <row r="52" spans="2:6" ht="15" customHeight="1">
      <c r="B52" s="25" t="s">
        <v>47</v>
      </c>
      <c r="C52" s="36">
        <v>27</v>
      </c>
      <c r="D52" s="37">
        <v>2</v>
      </c>
      <c r="E52" s="37">
        <v>25</v>
      </c>
      <c r="F52" s="37">
        <v>27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65462</v>
      </c>
      <c r="D58" s="38">
        <v>31908</v>
      </c>
      <c r="E58" s="39">
        <v>33554</v>
      </c>
      <c r="F58" s="39">
        <v>25928</v>
      </c>
      <c r="G58" s="1"/>
    </row>
    <row r="59" spans="2:6" ht="13.5" customHeight="1">
      <c r="B59" s="31" t="s">
        <v>57</v>
      </c>
      <c r="C59" s="40">
        <v>-42</v>
      </c>
      <c r="D59" s="40">
        <v>-40</v>
      </c>
      <c r="E59" s="40">
        <v>-2</v>
      </c>
      <c r="F59" s="40">
        <v>-10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2008-08-06T00:07:19Z</cp:lastPrinted>
  <dcterms:created xsi:type="dcterms:W3CDTF">2001-04-04T08:58:26Z</dcterms:created>
  <dcterms:modified xsi:type="dcterms:W3CDTF">2013-02-05T06:50:27Z</dcterms:modified>
  <cp:category/>
  <cp:version/>
  <cp:contentType/>
  <cp:contentStatus/>
</cp:coreProperties>
</file>