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65371" windowWidth="12420" windowHeight="1410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<sst xmlns="http://schemas.openxmlformats.org/spreadsheetml/2006/main" count="66" uniqueCount="61">
  <si>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</si>
  <si>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</si>
  <si>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</si>
  <si>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</si>
  <si>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</si>
  <si>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</si>
  <si>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</si>
  <si>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</si>
  <si>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</si>
  <si>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</si>
  <si>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</si>
  <si>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</si>
  <si>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</si>
  <si>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</si>
  <si>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</si>
  <si>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</si>
  <si>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</si>
  <si>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</si>
  <si>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</si>
  <si>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</si>
  <si>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</si>
  <si>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</si>
  <si>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</si>
  <si>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</si>
  <si>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</si>
  <si>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</si>
  <si>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</si>
  <si>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</si>
  <si>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</si>
  <si>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</si>
  <si>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</si>
  <si>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</si>
  <si>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</si>
  <si>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</si>
  <si>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</si>
  <si>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</si>
  <si>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</si>
  <si>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</si>
  <si>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</si>
  <si>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</si>
  <si>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</si>
  <si>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</si>
  <si>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</si>
  <si>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</si>
  <si>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</si>
  <si>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</si>
  <si>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</si>
  <si>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</si>
  <si>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</si>
  <si>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</si>
  <si>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</si>
  <si>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</si>
  <si>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</si>
  <si>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</si>
  <si>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</si>
  <si>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</si>
  <si>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</si>
  <si>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</si>
  <si>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</si>
  <si>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</si>
  <si>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(平成２４年７月１日現在調)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</si>
</sst>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12" sqref="D1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65058</v>
      </c>
      <c r="D6" s="33">
        <v>31696</v>
      </c>
      <c r="E6" s="33">
        <v>33362</v>
      </c>
      <c r="F6" s="33">
        <v>25873</v>
      </c>
    </row>
    <row r="7" spans="2:7" ht="15" customHeight="1">
      <c r="B7" s="24" t="s">
        <v>3</v>
      </c>
      <c r="C7" s="34">
        <v>3809</v>
      </c>
      <c r="D7" s="35">
        <v>1825</v>
      </c>
      <c r="E7" s="35">
        <v>1984</v>
      </c>
      <c r="F7" s="35">
        <v>1613</v>
      </c>
      <c r="G7" s="2"/>
    </row>
    <row r="8" spans="2:6" ht="15" customHeight="1">
      <c r="B8" s="25" t="s">
        <v>4</v>
      </c>
      <c r="C8" s="36">
        <v>3020</v>
      </c>
      <c r="D8" s="37">
        <v>1464</v>
      </c>
      <c r="E8" s="37">
        <v>1556</v>
      </c>
      <c r="F8" s="37">
        <v>1175</v>
      </c>
    </row>
    <row r="9" spans="2:6" ht="15" customHeight="1">
      <c r="B9" s="24" t="s">
        <v>5</v>
      </c>
      <c r="C9" s="34">
        <v>4408</v>
      </c>
      <c r="D9" s="35">
        <v>2168</v>
      </c>
      <c r="E9" s="35">
        <v>2240</v>
      </c>
      <c r="F9" s="35">
        <v>1615</v>
      </c>
    </row>
    <row r="10" spans="2:6" ht="15" customHeight="1">
      <c r="B10" s="25" t="s">
        <v>6</v>
      </c>
      <c r="C10" s="36">
        <v>1004</v>
      </c>
      <c r="D10" s="37">
        <v>488</v>
      </c>
      <c r="E10" s="37">
        <v>516</v>
      </c>
      <c r="F10" s="37">
        <v>426</v>
      </c>
    </row>
    <row r="11" spans="2:6" ht="15" customHeight="1">
      <c r="B11" s="24" t="s">
        <v>7</v>
      </c>
      <c r="C11" s="34">
        <v>3157</v>
      </c>
      <c r="D11" s="35">
        <v>1601</v>
      </c>
      <c r="E11" s="35">
        <v>1556</v>
      </c>
      <c r="F11" s="35">
        <v>1282</v>
      </c>
    </row>
    <row r="12" spans="2:6" ht="15" customHeight="1">
      <c r="B12" s="25" t="s">
        <v>8</v>
      </c>
      <c r="C12" s="36">
        <v>2341</v>
      </c>
      <c r="D12" s="37">
        <v>1088</v>
      </c>
      <c r="E12" s="37">
        <v>1253</v>
      </c>
      <c r="F12" s="37">
        <v>1053</v>
      </c>
    </row>
    <row r="13" spans="2:6" ht="15" customHeight="1">
      <c r="B13" s="24" t="s">
        <v>9</v>
      </c>
      <c r="C13" s="34">
        <v>2356</v>
      </c>
      <c r="D13" s="35">
        <v>1025</v>
      </c>
      <c r="E13" s="35">
        <v>1331</v>
      </c>
      <c r="F13" s="35">
        <v>1152</v>
      </c>
    </row>
    <row r="14" spans="2:6" ht="15" customHeight="1">
      <c r="B14" s="25" t="s">
        <v>10</v>
      </c>
      <c r="C14" s="36">
        <v>787</v>
      </c>
      <c r="D14" s="37">
        <v>399</v>
      </c>
      <c r="E14" s="37">
        <v>388</v>
      </c>
      <c r="F14" s="37">
        <v>344</v>
      </c>
    </row>
    <row r="15" spans="2:6" ht="15" customHeight="1">
      <c r="B15" s="24" t="s">
        <v>11</v>
      </c>
      <c r="C15" s="34">
        <v>823</v>
      </c>
      <c r="D15" s="35">
        <v>387</v>
      </c>
      <c r="E15" s="35">
        <v>436</v>
      </c>
      <c r="F15" s="35">
        <v>288</v>
      </c>
    </row>
    <row r="16" spans="2:6" ht="15" customHeight="1">
      <c r="B16" s="25" t="s">
        <v>12</v>
      </c>
      <c r="C16" s="36">
        <v>420</v>
      </c>
      <c r="D16" s="37">
        <v>221</v>
      </c>
      <c r="E16" s="37">
        <v>199</v>
      </c>
      <c r="F16" s="37">
        <v>155</v>
      </c>
    </row>
    <row r="17" spans="2:6" ht="15" customHeight="1">
      <c r="B17" s="24" t="s">
        <v>13</v>
      </c>
      <c r="C17" s="34">
        <v>244</v>
      </c>
      <c r="D17" s="35">
        <v>111</v>
      </c>
      <c r="E17" s="35">
        <v>133</v>
      </c>
      <c r="F17" s="35">
        <v>88</v>
      </c>
    </row>
    <row r="18" spans="2:6" ht="15" customHeight="1">
      <c r="B18" s="25" t="s">
        <v>14</v>
      </c>
      <c r="C18" s="36">
        <v>311</v>
      </c>
      <c r="D18" s="37">
        <v>148</v>
      </c>
      <c r="E18" s="37">
        <v>163</v>
      </c>
      <c r="F18" s="37">
        <v>124</v>
      </c>
    </row>
    <row r="19" spans="2:6" ht="15" customHeight="1">
      <c r="B19" s="24" t="s">
        <v>15</v>
      </c>
      <c r="C19" s="34">
        <v>217</v>
      </c>
      <c r="D19" s="35">
        <v>109</v>
      </c>
      <c r="E19" s="35">
        <v>108</v>
      </c>
      <c r="F19" s="35">
        <v>82</v>
      </c>
    </row>
    <row r="20" spans="2:6" ht="15" customHeight="1">
      <c r="B20" s="25" t="s">
        <v>16</v>
      </c>
      <c r="C20" s="36">
        <v>1548</v>
      </c>
      <c r="D20" s="37">
        <v>745</v>
      </c>
      <c r="E20" s="37">
        <v>803</v>
      </c>
      <c r="F20" s="37">
        <v>618</v>
      </c>
    </row>
    <row r="21" spans="2:6" ht="15" customHeight="1">
      <c r="B21" s="24" t="s">
        <v>17</v>
      </c>
      <c r="C21" s="34">
        <v>4564</v>
      </c>
      <c r="D21" s="35">
        <v>2259</v>
      </c>
      <c r="E21" s="35">
        <v>2305</v>
      </c>
      <c r="F21" s="35">
        <v>1529</v>
      </c>
    </row>
    <row r="22" spans="2:6" ht="15" customHeight="1">
      <c r="B22" s="25" t="s">
        <v>18</v>
      </c>
      <c r="C22" s="36">
        <v>2196</v>
      </c>
      <c r="D22" s="37">
        <v>1063</v>
      </c>
      <c r="E22" s="37">
        <v>1133</v>
      </c>
      <c r="F22" s="37">
        <v>913</v>
      </c>
    </row>
    <row r="23" spans="2:6" ht="15" customHeight="1">
      <c r="B23" s="24" t="s">
        <v>19</v>
      </c>
      <c r="C23" s="34">
        <v>4042</v>
      </c>
      <c r="D23" s="35">
        <v>1927</v>
      </c>
      <c r="E23" s="35">
        <v>2115</v>
      </c>
      <c r="F23" s="35">
        <v>1679</v>
      </c>
    </row>
    <row r="24" spans="2:6" ht="15" customHeight="1">
      <c r="B24" s="25" t="s">
        <v>20</v>
      </c>
      <c r="C24" s="36">
        <v>2995</v>
      </c>
      <c r="D24" s="37">
        <v>1442</v>
      </c>
      <c r="E24" s="37">
        <v>1553</v>
      </c>
      <c r="F24" s="37">
        <v>1080</v>
      </c>
    </row>
    <row r="25" spans="2:6" ht="15" customHeight="1">
      <c r="B25" s="24" t="s">
        <v>21</v>
      </c>
      <c r="C25" s="34">
        <v>3024</v>
      </c>
      <c r="D25" s="35">
        <v>1481</v>
      </c>
      <c r="E25" s="35">
        <v>1543</v>
      </c>
      <c r="F25" s="35">
        <v>1071</v>
      </c>
    </row>
    <row r="26" spans="2:6" ht="15" customHeight="1">
      <c r="B26" s="25" t="s">
        <v>22</v>
      </c>
      <c r="C26" s="36">
        <v>3205</v>
      </c>
      <c r="D26" s="37">
        <v>1537</v>
      </c>
      <c r="E26" s="37">
        <v>1668</v>
      </c>
      <c r="F26" s="37">
        <v>1109</v>
      </c>
    </row>
    <row r="27" spans="2:6" ht="15" customHeight="1">
      <c r="B27" s="24" t="s">
        <v>23</v>
      </c>
      <c r="C27" s="34">
        <v>812</v>
      </c>
      <c r="D27" s="35">
        <v>397</v>
      </c>
      <c r="E27" s="35">
        <v>415</v>
      </c>
      <c r="F27" s="35">
        <v>233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5570</v>
      </c>
      <c r="D29" s="35">
        <v>2758</v>
      </c>
      <c r="E29" s="35">
        <v>2812</v>
      </c>
      <c r="F29" s="35">
        <v>2224</v>
      </c>
    </row>
    <row r="30" spans="2:6" ht="15" customHeight="1">
      <c r="B30" s="25" t="s">
        <v>26</v>
      </c>
      <c r="C30" s="36">
        <v>2385</v>
      </c>
      <c r="D30" s="37">
        <v>1200</v>
      </c>
      <c r="E30" s="37">
        <v>1185</v>
      </c>
      <c r="F30" s="37">
        <v>900</v>
      </c>
    </row>
    <row r="31" spans="2:6" ht="15" customHeight="1">
      <c r="B31" s="24" t="s">
        <v>27</v>
      </c>
      <c r="C31" s="34">
        <v>507</v>
      </c>
      <c r="D31" s="35">
        <v>238</v>
      </c>
      <c r="E31" s="35">
        <v>269</v>
      </c>
      <c r="F31" s="35">
        <v>205</v>
      </c>
    </row>
    <row r="32" spans="2:6" ht="15" customHeight="1">
      <c r="B32" s="25" t="s">
        <v>28</v>
      </c>
      <c r="C32" s="36">
        <v>1945</v>
      </c>
      <c r="D32" s="37">
        <v>932</v>
      </c>
      <c r="E32" s="37">
        <v>1013</v>
      </c>
      <c r="F32" s="37">
        <v>835</v>
      </c>
    </row>
    <row r="33" spans="2:6" ht="15" customHeight="1">
      <c r="B33" s="24" t="s">
        <v>29</v>
      </c>
      <c r="C33" s="34">
        <v>1141</v>
      </c>
      <c r="D33" s="35">
        <v>578</v>
      </c>
      <c r="E33" s="35">
        <v>563</v>
      </c>
      <c r="F33" s="35">
        <v>460</v>
      </c>
    </row>
    <row r="34" spans="2:6" ht="15" customHeight="1">
      <c r="B34" s="25" t="s">
        <v>30</v>
      </c>
      <c r="C34" s="36">
        <v>1042</v>
      </c>
      <c r="D34" s="37">
        <v>505</v>
      </c>
      <c r="E34" s="37">
        <v>537</v>
      </c>
      <c r="F34" s="37">
        <v>445</v>
      </c>
    </row>
    <row r="35" spans="2:6" ht="15" customHeight="1">
      <c r="B35" s="24" t="s">
        <v>31</v>
      </c>
      <c r="C35" s="34">
        <v>626</v>
      </c>
      <c r="D35" s="35">
        <v>332</v>
      </c>
      <c r="E35" s="35">
        <v>294</v>
      </c>
      <c r="F35" s="35">
        <v>303</v>
      </c>
    </row>
    <row r="36" spans="2:6" ht="15" customHeight="1">
      <c r="B36" s="25" t="s">
        <v>32</v>
      </c>
      <c r="C36" s="36">
        <v>513</v>
      </c>
      <c r="D36" s="37">
        <v>285</v>
      </c>
      <c r="E36" s="37">
        <v>228</v>
      </c>
      <c r="F36" s="37">
        <v>253</v>
      </c>
    </row>
    <row r="37" spans="2:6" ht="15" customHeight="1">
      <c r="B37" s="24" t="s">
        <v>33</v>
      </c>
      <c r="C37" s="34">
        <v>966</v>
      </c>
      <c r="D37" s="35">
        <v>501</v>
      </c>
      <c r="E37" s="35">
        <v>465</v>
      </c>
      <c r="F37" s="35">
        <v>520</v>
      </c>
    </row>
    <row r="38" spans="2:6" ht="15" customHeight="1">
      <c r="B38" s="25" t="s">
        <v>34</v>
      </c>
      <c r="C38" s="36">
        <v>232</v>
      </c>
      <c r="D38" s="37">
        <v>120</v>
      </c>
      <c r="E38" s="37">
        <v>112</v>
      </c>
      <c r="F38" s="37">
        <v>100</v>
      </c>
    </row>
    <row r="39" spans="2:6" ht="15" customHeight="1">
      <c r="B39" s="24" t="s">
        <v>35</v>
      </c>
      <c r="C39" s="34">
        <v>380</v>
      </c>
      <c r="D39" s="35">
        <v>198</v>
      </c>
      <c r="E39" s="35">
        <v>182</v>
      </c>
      <c r="F39" s="35">
        <v>157</v>
      </c>
    </row>
    <row r="40" spans="2:6" ht="15" customHeight="1">
      <c r="B40" s="25" t="s">
        <v>36</v>
      </c>
      <c r="C40" s="36">
        <v>789</v>
      </c>
      <c r="D40" s="37">
        <v>401</v>
      </c>
      <c r="E40" s="37">
        <v>388</v>
      </c>
      <c r="F40" s="37">
        <v>303</v>
      </c>
    </row>
    <row r="41" spans="2:6" ht="15" customHeight="1">
      <c r="B41" s="24" t="s">
        <v>37</v>
      </c>
      <c r="C41" s="34">
        <v>186</v>
      </c>
      <c r="D41" s="35">
        <v>85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309</v>
      </c>
      <c r="D42" s="37">
        <v>129</v>
      </c>
      <c r="E42" s="37">
        <v>180</v>
      </c>
      <c r="F42" s="37">
        <v>149</v>
      </c>
    </row>
    <row r="43" spans="2:6" ht="15" customHeight="1">
      <c r="B43" s="24" t="s">
        <v>59</v>
      </c>
      <c r="C43" s="34">
        <v>1237</v>
      </c>
      <c r="D43" s="35">
        <v>620</v>
      </c>
      <c r="E43" s="35">
        <v>617</v>
      </c>
      <c r="F43" s="35">
        <v>388</v>
      </c>
    </row>
    <row r="44" spans="2:6" ht="15" customHeight="1">
      <c r="B44" s="25" t="s">
        <v>39</v>
      </c>
      <c r="C44" s="36">
        <v>265</v>
      </c>
      <c r="D44" s="37">
        <v>142</v>
      </c>
      <c r="E44" s="37">
        <v>123</v>
      </c>
      <c r="F44" s="37">
        <v>132</v>
      </c>
    </row>
    <row r="45" spans="2:6" ht="15" customHeight="1">
      <c r="B45" s="24" t="s">
        <v>40</v>
      </c>
      <c r="C45" s="34">
        <v>273</v>
      </c>
      <c r="D45" s="35">
        <v>130</v>
      </c>
      <c r="E45" s="35">
        <v>143</v>
      </c>
      <c r="F45" s="35">
        <v>93</v>
      </c>
    </row>
    <row r="46" spans="2:6" ht="15" customHeight="1">
      <c r="B46" s="25" t="s">
        <v>41</v>
      </c>
      <c r="C46" s="36">
        <v>354</v>
      </c>
      <c r="D46" s="37">
        <v>183</v>
      </c>
      <c r="E46" s="37">
        <v>171</v>
      </c>
      <c r="F46" s="37">
        <v>126</v>
      </c>
    </row>
    <row r="47" spans="2:6" ht="15" customHeight="1">
      <c r="B47" s="26" t="s">
        <v>42</v>
      </c>
      <c r="C47" s="34">
        <v>287</v>
      </c>
      <c r="D47" s="35">
        <v>134</v>
      </c>
      <c r="E47" s="35">
        <v>153</v>
      </c>
      <c r="F47" s="35">
        <v>113</v>
      </c>
    </row>
    <row r="48" spans="2:6" ht="15" customHeight="1">
      <c r="B48" s="25" t="s">
        <v>43</v>
      </c>
      <c r="C48" s="36">
        <v>289</v>
      </c>
      <c r="D48" s="37">
        <v>131</v>
      </c>
      <c r="E48" s="37">
        <v>158</v>
      </c>
      <c r="F48" s="37">
        <v>107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44</v>
      </c>
    </row>
    <row r="50" spans="2:6" ht="15" customHeight="1">
      <c r="B50" s="25" t="s">
        <v>45</v>
      </c>
      <c r="C50" s="36">
        <v>168</v>
      </c>
      <c r="D50" s="37">
        <v>76</v>
      </c>
      <c r="E50" s="37">
        <v>92</v>
      </c>
      <c r="F50" s="37">
        <v>168</v>
      </c>
    </row>
    <row r="51" spans="2:6" ht="15" customHeight="1">
      <c r="B51" s="24" t="s">
        <v>46</v>
      </c>
      <c r="C51" s="34">
        <v>97</v>
      </c>
      <c r="D51" s="35">
        <v>55</v>
      </c>
      <c r="E51" s="35">
        <v>42</v>
      </c>
      <c r="F51" s="35">
        <v>97</v>
      </c>
    </row>
    <row r="52" spans="2:6" ht="15" customHeight="1">
      <c r="B52" s="25" t="s">
        <v>47</v>
      </c>
      <c r="C52" s="36">
        <v>31</v>
      </c>
      <c r="D52" s="37">
        <v>2</v>
      </c>
      <c r="E52" s="37">
        <v>29</v>
      </c>
      <c r="F52" s="37">
        <v>31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65019</v>
      </c>
      <c r="D58" s="38">
        <v>31673</v>
      </c>
      <c r="E58" s="39">
        <v>33346</v>
      </c>
      <c r="F58" s="39">
        <v>25843</v>
      </c>
      <c r="G58" s="1"/>
    </row>
    <row r="59" spans="2:6" ht="13.5" customHeight="1">
      <c r="B59" s="31" t="s">
        <v>57</v>
      </c>
      <c r="C59" s="40">
        <v>39</v>
      </c>
      <c r="D59" s="40">
        <v>23</v>
      </c>
      <c r="E59" s="40">
        <v>16</v>
      </c>
      <c r="F59" s="40">
        <v>30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2012-04-03T10:16:05Z</cp:lastPrinted>
  <dcterms:created xsi:type="dcterms:W3CDTF">2001-04-04T08:58:26Z</dcterms:created>
  <dcterms:modified xsi:type="dcterms:W3CDTF">2012-07-04T07:52:35Z</dcterms:modified>
  <cp:category/>
  <cp:version/>
  <cp:contentType/>
  <cp:contentStatus/>
</cp:coreProperties>
</file>