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<sst xmlns="http://schemas.openxmlformats.org/spreadsheetml/2006/main" count="66" uniqueCount="61">
  <si>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</si>
  <si>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</si>
  <si>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</si>
  <si>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</si>
  <si>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</si>
  <si>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</si>
  <si>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</si>
  <si>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</si>
  <si>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</si>
  <si>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</si>
  <si>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</si>
  <si>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</si>
  <si>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</si>
  <si>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</si>
  <si>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</si>
  <si>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</si>
  <si>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</si>
  <si>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</si>
  <si>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</si>
  <si>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</si>
  <si>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</si>
  <si>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</si>
  <si>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</si>
  <si>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</si>
  <si>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</si>
  <si>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</si>
  <si>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</si>
  <si>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</si>
  <si>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</si>
  <si>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</si>
  <si>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</si>
  <si>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</si>
  <si>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</si>
  <si>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</si>
  <si>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</si>
  <si>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</si>
  <si>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</si>
  <si>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</si>
  <si>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</si>
  <si>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</si>
  <si>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</si>
  <si>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</si>
  <si>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</si>
  <si>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</si>
  <si>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</si>
  <si>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</si>
  <si>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</si>
  <si>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</si>
  <si>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</si>
  <si>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</si>
  <si>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</si>
  <si>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</si>
  <si>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</si>
  <si>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</si>
  <si>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</si>
  <si>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</si>
  <si>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</si>
  <si>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</si>
  <si>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</si>
  <si>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</si>
  <si>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(平成２３年９月１日現在調)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</si>
</sst>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22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4" borderId="11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4" borderId="10" xfId="49" applyFont="1" applyFill="1" applyBorder="1" applyAlignment="1">
      <alignment horizontal="center" vertical="center"/>
    </xf>
    <xf numFmtId="190" fontId="9" fillId="22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22" borderId="10" xfId="49" applyNumberFormat="1" applyFont="1" applyFill="1" applyBorder="1" applyAlignment="1">
      <alignment vertical="center"/>
    </xf>
    <xf numFmtId="190" fontId="2" fillId="22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 applyProtection="1">
      <alignment vertical="center"/>
      <protection locked="0"/>
    </xf>
    <xf numFmtId="191" fontId="4" fillId="0" borderId="10" xfId="49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4" borderId="10" xfId="0" applyFont="1" applyFill="1" applyBorder="1" applyAlignment="1">
      <alignment horizontal="distributed" vertical="center"/>
    </xf>
    <xf numFmtId="0" fontId="12" fillId="4" borderId="10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distributed" vertical="center" indent="6"/>
    </xf>
    <xf numFmtId="0" fontId="4" fillId="4" borderId="14" xfId="0" applyFont="1" applyFill="1" applyBorder="1" applyAlignment="1">
      <alignment horizontal="distributed" vertical="center" indent="6"/>
    </xf>
    <xf numFmtId="0" fontId="4" fillId="4" borderId="15" xfId="0" applyFont="1" applyFill="1" applyBorder="1" applyAlignment="1">
      <alignment horizontal="distributed" vertical="center" indent="6"/>
    </xf>
    <xf numFmtId="0" fontId="4" fillId="4" borderId="11" xfId="0" applyFont="1" applyFill="1" applyBorder="1" applyAlignment="1">
      <alignment horizontal="distributed" vertical="center"/>
    </xf>
    <xf numFmtId="0" fontId="4" fillId="4" borderId="12" xfId="0" applyFont="1" applyFill="1" applyBorder="1" applyAlignment="1">
      <alignment horizontal="distributed" vertical="center"/>
    </xf>
    <xf numFmtId="38" fontId="4" fillId="4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41" t="s">
        <v>58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v>64148</v>
      </c>
      <c r="D6" s="33">
        <v>31282</v>
      </c>
      <c r="E6" s="33">
        <v>32866</v>
      </c>
      <c r="F6" s="33">
        <v>25355</v>
      </c>
    </row>
    <row r="7" spans="2:7" ht="15" customHeight="1">
      <c r="B7" s="24" t="s">
        <v>3</v>
      </c>
      <c r="C7" s="34">
        <v>3736</v>
      </c>
      <c r="D7" s="35">
        <v>1798</v>
      </c>
      <c r="E7" s="35">
        <v>1938</v>
      </c>
      <c r="F7" s="35">
        <v>1553</v>
      </c>
      <c r="G7" s="2"/>
    </row>
    <row r="8" spans="2:6" ht="15" customHeight="1">
      <c r="B8" s="25" t="s">
        <v>4</v>
      </c>
      <c r="C8" s="36">
        <v>2920</v>
      </c>
      <c r="D8" s="37">
        <v>1402</v>
      </c>
      <c r="E8" s="37">
        <v>1518</v>
      </c>
      <c r="F8" s="37">
        <v>1138</v>
      </c>
    </row>
    <row r="9" spans="2:6" ht="15" customHeight="1">
      <c r="B9" s="24" t="s">
        <v>5</v>
      </c>
      <c r="C9" s="34">
        <v>4392</v>
      </c>
      <c r="D9" s="35">
        <v>2153</v>
      </c>
      <c r="E9" s="35">
        <v>2239</v>
      </c>
      <c r="F9" s="35">
        <v>1612</v>
      </c>
    </row>
    <row r="10" spans="2:6" ht="15" customHeight="1">
      <c r="B10" s="25" t="s">
        <v>6</v>
      </c>
      <c r="C10" s="36">
        <v>1011</v>
      </c>
      <c r="D10" s="37">
        <v>488</v>
      </c>
      <c r="E10" s="37">
        <v>523</v>
      </c>
      <c r="F10" s="37">
        <v>427</v>
      </c>
    </row>
    <row r="11" spans="2:6" ht="15" customHeight="1">
      <c r="B11" s="24" t="s">
        <v>7</v>
      </c>
      <c r="C11" s="34">
        <v>3138</v>
      </c>
      <c r="D11" s="35">
        <v>1599</v>
      </c>
      <c r="E11" s="35">
        <v>1539</v>
      </c>
      <c r="F11" s="35">
        <v>1285</v>
      </c>
    </row>
    <row r="12" spans="2:6" ht="15" customHeight="1">
      <c r="B12" s="25" t="s">
        <v>8</v>
      </c>
      <c r="C12" s="36">
        <v>2316</v>
      </c>
      <c r="D12" s="37">
        <v>1079</v>
      </c>
      <c r="E12" s="37">
        <v>1237</v>
      </c>
      <c r="F12" s="37">
        <v>1029</v>
      </c>
    </row>
    <row r="13" spans="2:6" ht="15" customHeight="1">
      <c r="B13" s="24" t="s">
        <v>9</v>
      </c>
      <c r="C13" s="34">
        <v>2347</v>
      </c>
      <c r="D13" s="35">
        <v>1031</v>
      </c>
      <c r="E13" s="35">
        <v>1316</v>
      </c>
      <c r="F13" s="35">
        <v>1142</v>
      </c>
    </row>
    <row r="14" spans="2:6" ht="15" customHeight="1">
      <c r="B14" s="25" t="s">
        <v>10</v>
      </c>
      <c r="C14" s="36">
        <v>729</v>
      </c>
      <c r="D14" s="37">
        <v>364</v>
      </c>
      <c r="E14" s="37">
        <v>365</v>
      </c>
      <c r="F14" s="37">
        <v>319</v>
      </c>
    </row>
    <row r="15" spans="2:6" ht="15" customHeight="1">
      <c r="B15" s="24" t="s">
        <v>11</v>
      </c>
      <c r="C15" s="34">
        <v>821</v>
      </c>
      <c r="D15" s="35">
        <v>391</v>
      </c>
      <c r="E15" s="35">
        <v>430</v>
      </c>
      <c r="F15" s="35">
        <v>280</v>
      </c>
    </row>
    <row r="16" spans="2:6" ht="15" customHeight="1">
      <c r="B16" s="25" t="s">
        <v>12</v>
      </c>
      <c r="C16" s="36">
        <v>428</v>
      </c>
      <c r="D16" s="37">
        <v>227</v>
      </c>
      <c r="E16" s="37">
        <v>201</v>
      </c>
      <c r="F16" s="37">
        <v>154</v>
      </c>
    </row>
    <row r="17" spans="2:6" ht="15" customHeight="1">
      <c r="B17" s="24" t="s">
        <v>13</v>
      </c>
      <c r="C17" s="34">
        <v>254</v>
      </c>
      <c r="D17" s="35">
        <v>115</v>
      </c>
      <c r="E17" s="35">
        <v>139</v>
      </c>
      <c r="F17" s="35">
        <v>93</v>
      </c>
    </row>
    <row r="18" spans="2:6" ht="15" customHeight="1">
      <c r="B18" s="25" t="s">
        <v>14</v>
      </c>
      <c r="C18" s="36">
        <v>318</v>
      </c>
      <c r="D18" s="37">
        <v>150</v>
      </c>
      <c r="E18" s="37">
        <v>168</v>
      </c>
      <c r="F18" s="37">
        <v>126</v>
      </c>
    </row>
    <row r="19" spans="2:6" ht="15" customHeight="1">
      <c r="B19" s="24" t="s">
        <v>15</v>
      </c>
      <c r="C19" s="34">
        <v>222</v>
      </c>
      <c r="D19" s="35">
        <v>114</v>
      </c>
      <c r="E19" s="35">
        <v>108</v>
      </c>
      <c r="F19" s="35">
        <v>79</v>
      </c>
    </row>
    <row r="20" spans="2:6" ht="15" customHeight="1">
      <c r="B20" s="25" t="s">
        <v>16</v>
      </c>
      <c r="C20" s="36">
        <v>1562</v>
      </c>
      <c r="D20" s="37">
        <v>758</v>
      </c>
      <c r="E20" s="37">
        <v>804</v>
      </c>
      <c r="F20" s="37">
        <v>628</v>
      </c>
    </row>
    <row r="21" spans="2:6" ht="15" customHeight="1">
      <c r="B21" s="24" t="s">
        <v>17</v>
      </c>
      <c r="C21" s="34">
        <v>4458</v>
      </c>
      <c r="D21" s="35">
        <v>2203</v>
      </c>
      <c r="E21" s="35">
        <v>2255</v>
      </c>
      <c r="F21" s="35">
        <v>1508</v>
      </c>
    </row>
    <row r="22" spans="2:6" ht="15" customHeight="1">
      <c r="B22" s="25" t="s">
        <v>18</v>
      </c>
      <c r="C22" s="36">
        <v>2207</v>
      </c>
      <c r="D22" s="37">
        <v>1076</v>
      </c>
      <c r="E22" s="37">
        <v>1131</v>
      </c>
      <c r="F22" s="37">
        <v>911</v>
      </c>
    </row>
    <row r="23" spans="2:6" ht="15" customHeight="1">
      <c r="B23" s="24" t="s">
        <v>19</v>
      </c>
      <c r="C23" s="34">
        <v>4042</v>
      </c>
      <c r="D23" s="35">
        <v>1933</v>
      </c>
      <c r="E23" s="35">
        <v>2109</v>
      </c>
      <c r="F23" s="35">
        <v>1659</v>
      </c>
    </row>
    <row r="24" spans="2:6" ht="15" customHeight="1">
      <c r="B24" s="25" t="s">
        <v>20</v>
      </c>
      <c r="C24" s="36">
        <v>2991</v>
      </c>
      <c r="D24" s="37">
        <v>1451</v>
      </c>
      <c r="E24" s="37">
        <v>1540</v>
      </c>
      <c r="F24" s="37">
        <v>1062</v>
      </c>
    </row>
    <row r="25" spans="2:6" ht="15" customHeight="1">
      <c r="B25" s="24" t="s">
        <v>21</v>
      </c>
      <c r="C25" s="34">
        <v>3047</v>
      </c>
      <c r="D25" s="35">
        <v>1482</v>
      </c>
      <c r="E25" s="35">
        <v>1565</v>
      </c>
      <c r="F25" s="35">
        <v>1075</v>
      </c>
    </row>
    <row r="26" spans="2:6" ht="15" customHeight="1">
      <c r="B26" s="25" t="s">
        <v>22</v>
      </c>
      <c r="C26" s="36">
        <v>3193</v>
      </c>
      <c r="D26" s="37">
        <v>1533</v>
      </c>
      <c r="E26" s="37">
        <v>1660</v>
      </c>
      <c r="F26" s="37">
        <v>1104</v>
      </c>
    </row>
    <row r="27" spans="2:6" ht="15" customHeight="1">
      <c r="B27" s="24" t="s">
        <v>23</v>
      </c>
      <c r="C27" s="34">
        <v>729</v>
      </c>
      <c r="D27" s="35">
        <v>355</v>
      </c>
      <c r="E27" s="35">
        <v>374</v>
      </c>
      <c r="F27" s="35">
        <v>213</v>
      </c>
    </row>
    <row r="28" spans="2:6" ht="15" customHeight="1">
      <c r="B28" s="25" t="s">
        <v>24</v>
      </c>
      <c r="C28" s="36"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v>5512</v>
      </c>
      <c r="D29" s="35">
        <v>2732</v>
      </c>
      <c r="E29" s="35">
        <v>2780</v>
      </c>
      <c r="F29" s="35">
        <v>2150</v>
      </c>
    </row>
    <row r="30" spans="2:6" ht="15" customHeight="1">
      <c r="B30" s="25" t="s">
        <v>26</v>
      </c>
      <c r="C30" s="36">
        <v>2426</v>
      </c>
      <c r="D30" s="37">
        <v>1213</v>
      </c>
      <c r="E30" s="37">
        <v>1213</v>
      </c>
      <c r="F30" s="37">
        <v>908</v>
      </c>
    </row>
    <row r="31" spans="2:6" ht="15" customHeight="1">
      <c r="B31" s="24" t="s">
        <v>27</v>
      </c>
      <c r="C31" s="34">
        <v>495</v>
      </c>
      <c r="D31" s="35">
        <v>240</v>
      </c>
      <c r="E31" s="35">
        <v>255</v>
      </c>
      <c r="F31" s="35">
        <v>195</v>
      </c>
    </row>
    <row r="32" spans="2:6" ht="15" customHeight="1">
      <c r="B32" s="25" t="s">
        <v>28</v>
      </c>
      <c r="C32" s="36">
        <v>1889</v>
      </c>
      <c r="D32" s="37">
        <v>903</v>
      </c>
      <c r="E32" s="37">
        <v>986</v>
      </c>
      <c r="F32" s="37">
        <v>811</v>
      </c>
    </row>
    <row r="33" spans="2:6" ht="15" customHeight="1">
      <c r="B33" s="24" t="s">
        <v>29</v>
      </c>
      <c r="C33" s="34">
        <v>1119</v>
      </c>
      <c r="D33" s="35">
        <v>561</v>
      </c>
      <c r="E33" s="35">
        <v>558</v>
      </c>
      <c r="F33" s="35">
        <v>447</v>
      </c>
    </row>
    <row r="34" spans="2:6" ht="15" customHeight="1">
      <c r="B34" s="25" t="s">
        <v>30</v>
      </c>
      <c r="C34" s="36">
        <v>1009</v>
      </c>
      <c r="D34" s="37">
        <v>500</v>
      </c>
      <c r="E34" s="37">
        <v>509</v>
      </c>
      <c r="F34" s="37">
        <v>431</v>
      </c>
    </row>
    <row r="35" spans="2:6" ht="15" customHeight="1">
      <c r="B35" s="24" t="s">
        <v>31</v>
      </c>
      <c r="C35" s="34">
        <v>592</v>
      </c>
      <c r="D35" s="35">
        <v>314</v>
      </c>
      <c r="E35" s="35">
        <v>278</v>
      </c>
      <c r="F35" s="35">
        <v>279</v>
      </c>
    </row>
    <row r="36" spans="2:6" ht="15" customHeight="1">
      <c r="B36" s="25" t="s">
        <v>32</v>
      </c>
      <c r="C36" s="36">
        <v>496</v>
      </c>
      <c r="D36" s="37">
        <v>280</v>
      </c>
      <c r="E36" s="37">
        <v>216</v>
      </c>
      <c r="F36" s="37">
        <v>243</v>
      </c>
    </row>
    <row r="37" spans="2:6" ht="15" customHeight="1">
      <c r="B37" s="24" t="s">
        <v>33</v>
      </c>
      <c r="C37" s="34">
        <v>953</v>
      </c>
      <c r="D37" s="35">
        <v>495</v>
      </c>
      <c r="E37" s="35">
        <v>458</v>
      </c>
      <c r="F37" s="35">
        <v>497</v>
      </c>
    </row>
    <row r="38" spans="2:6" ht="15" customHeight="1">
      <c r="B38" s="25" t="s">
        <v>34</v>
      </c>
      <c r="C38" s="36">
        <v>202</v>
      </c>
      <c r="D38" s="37">
        <v>107</v>
      </c>
      <c r="E38" s="37">
        <v>95</v>
      </c>
      <c r="F38" s="37">
        <v>81</v>
      </c>
    </row>
    <row r="39" spans="2:6" ht="15" customHeight="1">
      <c r="B39" s="24" t="s">
        <v>35</v>
      </c>
      <c r="C39" s="34">
        <v>370</v>
      </c>
      <c r="D39" s="35">
        <v>193</v>
      </c>
      <c r="E39" s="35">
        <v>177</v>
      </c>
      <c r="F39" s="35">
        <v>151</v>
      </c>
    </row>
    <row r="40" spans="2:6" ht="15" customHeight="1">
      <c r="B40" s="25" t="s">
        <v>36</v>
      </c>
      <c r="C40" s="36">
        <v>752</v>
      </c>
      <c r="D40" s="37">
        <v>383</v>
      </c>
      <c r="E40" s="37">
        <v>369</v>
      </c>
      <c r="F40" s="37">
        <v>288</v>
      </c>
    </row>
    <row r="41" spans="2:6" ht="15" customHeight="1">
      <c r="B41" s="24" t="s">
        <v>37</v>
      </c>
      <c r="C41" s="34">
        <v>185</v>
      </c>
      <c r="D41" s="35">
        <v>84</v>
      </c>
      <c r="E41" s="35">
        <v>101</v>
      </c>
      <c r="F41" s="35">
        <v>60</v>
      </c>
    </row>
    <row r="42" spans="2:6" ht="15" customHeight="1">
      <c r="B42" s="25" t="s">
        <v>38</v>
      </c>
      <c r="C42" s="36">
        <v>302</v>
      </c>
      <c r="D42" s="37">
        <v>122</v>
      </c>
      <c r="E42" s="37">
        <v>180</v>
      </c>
      <c r="F42" s="37">
        <v>142</v>
      </c>
    </row>
    <row r="43" spans="2:6" ht="15" customHeight="1">
      <c r="B43" s="24" t="s">
        <v>59</v>
      </c>
      <c r="C43" s="34">
        <v>1005</v>
      </c>
      <c r="D43" s="35">
        <v>508</v>
      </c>
      <c r="E43" s="35">
        <v>497</v>
      </c>
      <c r="F43" s="35">
        <v>317</v>
      </c>
    </row>
    <row r="44" spans="2:6" ht="15" customHeight="1">
      <c r="B44" s="25" t="s">
        <v>39</v>
      </c>
      <c r="C44" s="36">
        <v>248</v>
      </c>
      <c r="D44" s="37">
        <v>132</v>
      </c>
      <c r="E44" s="37">
        <v>116</v>
      </c>
      <c r="F44" s="37">
        <v>116</v>
      </c>
    </row>
    <row r="45" spans="2:6" ht="15" customHeight="1">
      <c r="B45" s="24" t="s">
        <v>40</v>
      </c>
      <c r="C45" s="34">
        <v>276</v>
      </c>
      <c r="D45" s="35">
        <v>131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v>368</v>
      </c>
      <c r="D46" s="37">
        <v>192</v>
      </c>
      <c r="E46" s="37">
        <v>176</v>
      </c>
      <c r="F46" s="37">
        <v>130</v>
      </c>
    </row>
    <row r="47" spans="2:6" ht="15" customHeight="1">
      <c r="B47" s="26" t="s">
        <v>42</v>
      </c>
      <c r="C47" s="34">
        <v>290</v>
      </c>
      <c r="D47" s="35">
        <v>134</v>
      </c>
      <c r="E47" s="35">
        <v>156</v>
      </c>
      <c r="F47" s="35">
        <v>112</v>
      </c>
    </row>
    <row r="48" spans="2:6" ht="15" customHeight="1">
      <c r="B48" s="25" t="s">
        <v>43</v>
      </c>
      <c r="C48" s="36">
        <v>288</v>
      </c>
      <c r="D48" s="37">
        <v>130</v>
      </c>
      <c r="E48" s="37">
        <v>158</v>
      </c>
      <c r="F48" s="37">
        <v>105</v>
      </c>
    </row>
    <row r="49" spans="2:6" ht="15" customHeight="1">
      <c r="B49" s="24" t="s">
        <v>44</v>
      </c>
      <c r="C49" s="34">
        <v>148</v>
      </c>
      <c r="D49" s="35">
        <v>67</v>
      </c>
      <c r="E49" s="35">
        <v>81</v>
      </c>
      <c r="F49" s="35">
        <v>43</v>
      </c>
    </row>
    <row r="50" spans="2:6" ht="15" customHeight="1">
      <c r="B50" s="25" t="s">
        <v>45</v>
      </c>
      <c r="C50" s="36">
        <v>180</v>
      </c>
      <c r="D50" s="37">
        <v>77</v>
      </c>
      <c r="E50" s="37">
        <v>103</v>
      </c>
      <c r="F50" s="37">
        <v>180</v>
      </c>
    </row>
    <row r="51" spans="2:6" ht="15" customHeight="1">
      <c r="B51" s="24" t="s">
        <v>46</v>
      </c>
      <c r="C51" s="34">
        <v>113</v>
      </c>
      <c r="D51" s="35">
        <v>68</v>
      </c>
      <c r="E51" s="35">
        <v>45</v>
      </c>
      <c r="F51" s="35">
        <v>113</v>
      </c>
    </row>
    <row r="52" spans="2:6" ht="15" customHeight="1">
      <c r="B52" s="25" t="s">
        <v>47</v>
      </c>
      <c r="C52" s="36">
        <v>34</v>
      </c>
      <c r="D52" s="37">
        <v>4</v>
      </c>
      <c r="E52" s="37">
        <v>30</v>
      </c>
      <c r="F52" s="37">
        <v>34</v>
      </c>
    </row>
    <row r="53" spans="2:6" ht="15" customHeight="1">
      <c r="B53" s="24" t="s">
        <v>48</v>
      </c>
      <c r="C53" s="34">
        <v>15</v>
      </c>
      <c r="D53" s="35">
        <v>5</v>
      </c>
      <c r="E53" s="35">
        <v>10</v>
      </c>
      <c r="F53" s="35">
        <v>15</v>
      </c>
    </row>
    <row r="54" spans="2:6" ht="15" customHeight="1">
      <c r="B54" s="25" t="s">
        <v>49</v>
      </c>
      <c r="C54" s="36">
        <v>13</v>
      </c>
      <c r="D54" s="37">
        <v>1</v>
      </c>
      <c r="E54" s="37">
        <v>12</v>
      </c>
      <c r="F54" s="37">
        <v>13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41" t="s">
        <v>58</v>
      </c>
      <c r="D57" s="18" t="s">
        <v>1</v>
      </c>
      <c r="E57" s="32" t="s">
        <v>2</v>
      </c>
      <c r="F57" s="48"/>
    </row>
    <row r="58" spans="2:7" ht="13.5" customHeight="1">
      <c r="B58" s="31" t="s">
        <v>56</v>
      </c>
      <c r="C58" s="38">
        <v>64112</v>
      </c>
      <c r="D58" s="38">
        <v>31248</v>
      </c>
      <c r="E58" s="39">
        <v>32864</v>
      </c>
      <c r="F58" s="39">
        <v>25337</v>
      </c>
      <c r="G58" s="1"/>
    </row>
    <row r="59" spans="2:6" ht="13.5" customHeight="1">
      <c r="B59" s="31" t="s">
        <v>57</v>
      </c>
      <c r="C59" s="40">
        <v>36</v>
      </c>
      <c r="D59" s="40">
        <v>34</v>
      </c>
      <c r="E59" s="40">
        <v>2</v>
      </c>
      <c r="F59" s="40">
        <v>18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825</cp:lastModifiedBy>
  <cp:lastPrinted>2011-08-02T09:22:59Z</cp:lastPrinted>
  <dcterms:created xsi:type="dcterms:W3CDTF">2001-04-04T08:58:26Z</dcterms:created>
  <dcterms:modified xsi:type="dcterms:W3CDTF">2011-09-02T05:59:19Z</dcterms:modified>
  <cp:category/>
  <cp:version/>
  <cp:contentType/>
  <cp:contentStatus/>
</cp:coreProperties>
</file>