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<sst xmlns="http://schemas.openxmlformats.org/spreadsheetml/2006/main" count="66" uniqueCount="61">
  <si>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</si>
  <si>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</si>
  <si>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</si>
  <si>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</si>
  <si>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</si>
  <si>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</si>
  <si>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</si>
  <si>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</si>
  <si>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</si>
  <si>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</si>
  <si>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</si>
  <si>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</si>
  <si>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</si>
  <si>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</si>
  <si>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</si>
  <si>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</si>
  <si>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</si>
  <si>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</si>
  <si>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</si>
  <si>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</si>
  <si>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</si>
  <si>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</si>
  <si>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</si>
  <si>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</si>
  <si>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</si>
  <si>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</si>
  <si>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</si>
  <si>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</si>
  <si>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</si>
  <si>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</si>
  <si>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</si>
  <si>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</si>
  <si>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</si>
  <si>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</si>
  <si>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</si>
  <si>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</si>
  <si>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</si>
  <si>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</si>
  <si>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</si>
  <si>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</si>
  <si>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</si>
  <si>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</si>
  <si>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</si>
  <si>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</si>
  <si>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</si>
  <si>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</si>
  <si>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</si>
  <si>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</si>
  <si>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</si>
  <si>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</si>
  <si>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</si>
  <si>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</si>
  <si>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</si>
  <si>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</si>
  <si>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</si>
  <si>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</si>
  <si>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</si>
  <si>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</si>
  <si>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</si>
  <si>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</si>
  <si>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(平成２３年５月１日現在調)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</si>
</sst>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43">
      <selection activeCell="C58" sqref="C58:F59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58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63971</v>
      </c>
      <c r="D6" s="33">
        <v>31152</v>
      </c>
      <c r="E6" s="33">
        <v>32819</v>
      </c>
      <c r="F6" s="33">
        <v>25240</v>
      </c>
    </row>
    <row r="7" spans="2:7" ht="15" customHeight="1">
      <c r="B7" s="24" t="s">
        <v>3</v>
      </c>
      <c r="C7" s="34">
        <v>3717</v>
      </c>
      <c r="D7" s="35">
        <v>1786</v>
      </c>
      <c r="E7" s="35">
        <v>1931</v>
      </c>
      <c r="F7" s="35">
        <v>1550</v>
      </c>
      <c r="G7" s="2"/>
    </row>
    <row r="8" spans="2:6" ht="15" customHeight="1">
      <c r="B8" s="25" t="s">
        <v>4</v>
      </c>
      <c r="C8" s="36">
        <v>2938</v>
      </c>
      <c r="D8" s="37">
        <v>1408</v>
      </c>
      <c r="E8" s="37">
        <v>1530</v>
      </c>
      <c r="F8" s="37">
        <v>1138</v>
      </c>
    </row>
    <row r="9" spans="2:6" ht="15" customHeight="1">
      <c r="B9" s="24" t="s">
        <v>5</v>
      </c>
      <c r="C9" s="34">
        <v>4393</v>
      </c>
      <c r="D9" s="35">
        <v>2151</v>
      </c>
      <c r="E9" s="35">
        <v>2242</v>
      </c>
      <c r="F9" s="35">
        <v>1612</v>
      </c>
    </row>
    <row r="10" spans="2:6" ht="15" customHeight="1">
      <c r="B10" s="25" t="s">
        <v>6</v>
      </c>
      <c r="C10" s="36">
        <v>1004</v>
      </c>
      <c r="D10" s="37">
        <v>478</v>
      </c>
      <c r="E10" s="37">
        <v>526</v>
      </c>
      <c r="F10" s="37">
        <v>416</v>
      </c>
    </row>
    <row r="11" spans="2:6" ht="15" customHeight="1">
      <c r="B11" s="24" t="s">
        <v>7</v>
      </c>
      <c r="C11" s="34">
        <v>3132</v>
      </c>
      <c r="D11" s="35">
        <v>1600</v>
      </c>
      <c r="E11" s="35">
        <v>1532</v>
      </c>
      <c r="F11" s="35">
        <v>1280</v>
      </c>
    </row>
    <row r="12" spans="2:6" ht="15" customHeight="1">
      <c r="B12" s="25" t="s">
        <v>8</v>
      </c>
      <c r="C12" s="36">
        <v>2334</v>
      </c>
      <c r="D12" s="37">
        <v>1090</v>
      </c>
      <c r="E12" s="37">
        <v>1244</v>
      </c>
      <c r="F12" s="37">
        <v>1027</v>
      </c>
    </row>
    <row r="13" spans="2:6" ht="15" customHeight="1">
      <c r="B13" s="24" t="s">
        <v>9</v>
      </c>
      <c r="C13" s="34">
        <v>2374</v>
      </c>
      <c r="D13" s="35">
        <v>1046</v>
      </c>
      <c r="E13" s="35">
        <v>1328</v>
      </c>
      <c r="F13" s="35">
        <v>1152</v>
      </c>
    </row>
    <row r="14" spans="2:6" ht="15" customHeight="1">
      <c r="B14" s="25" t="s">
        <v>10</v>
      </c>
      <c r="C14" s="36">
        <v>719</v>
      </c>
      <c r="D14" s="37">
        <v>357</v>
      </c>
      <c r="E14" s="37">
        <v>362</v>
      </c>
      <c r="F14" s="37">
        <v>314</v>
      </c>
    </row>
    <row r="15" spans="2:6" ht="15" customHeight="1">
      <c r="B15" s="24" t="s">
        <v>11</v>
      </c>
      <c r="C15" s="34">
        <v>814</v>
      </c>
      <c r="D15" s="35">
        <v>387</v>
      </c>
      <c r="E15" s="35">
        <v>427</v>
      </c>
      <c r="F15" s="35">
        <v>278</v>
      </c>
    </row>
    <row r="16" spans="2:6" ht="15" customHeight="1">
      <c r="B16" s="25" t="s">
        <v>12</v>
      </c>
      <c r="C16" s="36">
        <v>422</v>
      </c>
      <c r="D16" s="37">
        <v>224</v>
      </c>
      <c r="E16" s="37">
        <v>198</v>
      </c>
      <c r="F16" s="37">
        <v>153</v>
      </c>
    </row>
    <row r="17" spans="2:6" ht="15" customHeight="1">
      <c r="B17" s="24" t="s">
        <v>13</v>
      </c>
      <c r="C17" s="34">
        <v>252</v>
      </c>
      <c r="D17" s="35">
        <v>113</v>
      </c>
      <c r="E17" s="35">
        <v>139</v>
      </c>
      <c r="F17" s="35">
        <v>92</v>
      </c>
    </row>
    <row r="18" spans="2:6" ht="15" customHeight="1">
      <c r="B18" s="25" t="s">
        <v>14</v>
      </c>
      <c r="C18" s="36">
        <v>326</v>
      </c>
      <c r="D18" s="37">
        <v>153</v>
      </c>
      <c r="E18" s="37">
        <v>173</v>
      </c>
      <c r="F18" s="37">
        <v>127</v>
      </c>
    </row>
    <row r="19" spans="2:6" ht="15" customHeight="1">
      <c r="B19" s="24" t="s">
        <v>15</v>
      </c>
      <c r="C19" s="34">
        <v>224</v>
      </c>
      <c r="D19" s="35">
        <v>115</v>
      </c>
      <c r="E19" s="35">
        <v>109</v>
      </c>
      <c r="F19" s="35">
        <v>80</v>
      </c>
    </row>
    <row r="20" spans="2:6" ht="15" customHeight="1">
      <c r="B20" s="25" t="s">
        <v>16</v>
      </c>
      <c r="C20" s="36">
        <v>1553</v>
      </c>
      <c r="D20" s="37">
        <v>754</v>
      </c>
      <c r="E20" s="37">
        <v>799</v>
      </c>
      <c r="F20" s="37">
        <v>621</v>
      </c>
    </row>
    <row r="21" spans="2:6" ht="15" customHeight="1">
      <c r="B21" s="24" t="s">
        <v>17</v>
      </c>
      <c r="C21" s="34">
        <v>4430</v>
      </c>
      <c r="D21" s="35">
        <v>2196</v>
      </c>
      <c r="E21" s="35">
        <v>2234</v>
      </c>
      <c r="F21" s="35">
        <v>1499</v>
      </c>
    </row>
    <row r="22" spans="2:6" ht="15" customHeight="1">
      <c r="B22" s="25" t="s">
        <v>18</v>
      </c>
      <c r="C22" s="36">
        <v>2211</v>
      </c>
      <c r="D22" s="37">
        <v>1077</v>
      </c>
      <c r="E22" s="37">
        <v>1134</v>
      </c>
      <c r="F22" s="37">
        <v>912</v>
      </c>
    </row>
    <row r="23" spans="2:6" ht="15" customHeight="1">
      <c r="B23" s="24" t="s">
        <v>19</v>
      </c>
      <c r="C23" s="34">
        <v>4068</v>
      </c>
      <c r="D23" s="35">
        <v>1948</v>
      </c>
      <c r="E23" s="35">
        <v>2120</v>
      </c>
      <c r="F23" s="35">
        <v>1655</v>
      </c>
    </row>
    <row r="24" spans="2:6" ht="15" customHeight="1">
      <c r="B24" s="25" t="s">
        <v>20</v>
      </c>
      <c r="C24" s="36">
        <v>3016</v>
      </c>
      <c r="D24" s="37">
        <v>1461</v>
      </c>
      <c r="E24" s="37">
        <v>1555</v>
      </c>
      <c r="F24" s="37">
        <v>1065</v>
      </c>
    </row>
    <row r="25" spans="2:6" ht="15" customHeight="1">
      <c r="B25" s="24" t="s">
        <v>21</v>
      </c>
      <c r="C25" s="34">
        <v>3022</v>
      </c>
      <c r="D25" s="35">
        <v>1468</v>
      </c>
      <c r="E25" s="35">
        <v>1554</v>
      </c>
      <c r="F25" s="35">
        <v>1066</v>
      </c>
    </row>
    <row r="26" spans="2:6" ht="15" customHeight="1">
      <c r="B26" s="25" t="s">
        <v>22</v>
      </c>
      <c r="C26" s="36">
        <v>3208</v>
      </c>
      <c r="D26" s="37">
        <v>1535</v>
      </c>
      <c r="E26" s="37">
        <v>1673</v>
      </c>
      <c r="F26" s="37">
        <v>1106</v>
      </c>
    </row>
    <row r="27" spans="2:6" ht="15" customHeight="1">
      <c r="B27" s="24" t="s">
        <v>23</v>
      </c>
      <c r="C27" s="34">
        <v>703</v>
      </c>
      <c r="D27" s="35">
        <v>339</v>
      </c>
      <c r="E27" s="35">
        <v>364</v>
      </c>
      <c r="F27" s="35">
        <v>206</v>
      </c>
    </row>
    <row r="28" spans="2:6" ht="15" customHeight="1">
      <c r="B28" s="25" t="s">
        <v>24</v>
      </c>
      <c r="C28" s="36"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v>5494</v>
      </c>
      <c r="D29" s="35">
        <v>2716</v>
      </c>
      <c r="E29" s="35">
        <v>2778</v>
      </c>
      <c r="F29" s="35">
        <v>2148</v>
      </c>
    </row>
    <row r="30" spans="2:6" ht="15" customHeight="1">
      <c r="B30" s="25" t="s">
        <v>26</v>
      </c>
      <c r="C30" s="36">
        <v>2415</v>
      </c>
      <c r="D30" s="37">
        <v>1208</v>
      </c>
      <c r="E30" s="37">
        <v>1207</v>
      </c>
      <c r="F30" s="37">
        <v>907</v>
      </c>
    </row>
    <row r="31" spans="2:6" ht="15" customHeight="1">
      <c r="B31" s="24" t="s">
        <v>27</v>
      </c>
      <c r="C31" s="34">
        <v>496</v>
      </c>
      <c r="D31" s="35">
        <v>239</v>
      </c>
      <c r="E31" s="35">
        <v>257</v>
      </c>
      <c r="F31" s="35">
        <v>191</v>
      </c>
    </row>
    <row r="32" spans="2:6" ht="15" customHeight="1">
      <c r="B32" s="25" t="s">
        <v>28</v>
      </c>
      <c r="C32" s="36">
        <v>1873</v>
      </c>
      <c r="D32" s="37">
        <v>896</v>
      </c>
      <c r="E32" s="37">
        <v>977</v>
      </c>
      <c r="F32" s="37">
        <v>803</v>
      </c>
    </row>
    <row r="33" spans="2:6" ht="15" customHeight="1">
      <c r="B33" s="24" t="s">
        <v>29</v>
      </c>
      <c r="C33" s="34">
        <v>1094</v>
      </c>
      <c r="D33" s="35">
        <v>547</v>
      </c>
      <c r="E33" s="35">
        <v>547</v>
      </c>
      <c r="F33" s="35">
        <v>437</v>
      </c>
    </row>
    <row r="34" spans="2:6" ht="15" customHeight="1">
      <c r="B34" s="25" t="s">
        <v>30</v>
      </c>
      <c r="C34" s="36">
        <v>1004</v>
      </c>
      <c r="D34" s="37">
        <v>496</v>
      </c>
      <c r="E34" s="37">
        <v>508</v>
      </c>
      <c r="F34" s="37">
        <v>429</v>
      </c>
    </row>
    <row r="35" spans="2:6" ht="15" customHeight="1">
      <c r="B35" s="24" t="s">
        <v>31</v>
      </c>
      <c r="C35" s="34">
        <v>584</v>
      </c>
      <c r="D35" s="35">
        <v>309</v>
      </c>
      <c r="E35" s="35">
        <v>275</v>
      </c>
      <c r="F35" s="35">
        <v>272</v>
      </c>
    </row>
    <row r="36" spans="2:6" ht="15" customHeight="1">
      <c r="B36" s="25" t="s">
        <v>32</v>
      </c>
      <c r="C36" s="36">
        <v>490</v>
      </c>
      <c r="D36" s="37">
        <v>274</v>
      </c>
      <c r="E36" s="37">
        <v>216</v>
      </c>
      <c r="F36" s="37">
        <v>237</v>
      </c>
    </row>
    <row r="37" spans="2:6" ht="15" customHeight="1">
      <c r="B37" s="24" t="s">
        <v>33</v>
      </c>
      <c r="C37" s="34">
        <v>959</v>
      </c>
      <c r="D37" s="35">
        <v>498</v>
      </c>
      <c r="E37" s="35">
        <v>461</v>
      </c>
      <c r="F37" s="35">
        <v>501</v>
      </c>
    </row>
    <row r="38" spans="2:6" ht="15" customHeight="1">
      <c r="B38" s="25" t="s">
        <v>34</v>
      </c>
      <c r="C38" s="36">
        <v>201</v>
      </c>
      <c r="D38" s="37">
        <v>105</v>
      </c>
      <c r="E38" s="37">
        <v>96</v>
      </c>
      <c r="F38" s="37">
        <v>81</v>
      </c>
    </row>
    <row r="39" spans="2:6" ht="15" customHeight="1">
      <c r="B39" s="24" t="s">
        <v>35</v>
      </c>
      <c r="C39" s="34">
        <v>373</v>
      </c>
      <c r="D39" s="35">
        <v>195</v>
      </c>
      <c r="E39" s="35">
        <v>178</v>
      </c>
      <c r="F39" s="35">
        <v>149</v>
      </c>
    </row>
    <row r="40" spans="2:6" ht="15" customHeight="1">
      <c r="B40" s="25" t="s">
        <v>36</v>
      </c>
      <c r="C40" s="36">
        <v>740</v>
      </c>
      <c r="D40" s="37">
        <v>379</v>
      </c>
      <c r="E40" s="37">
        <v>361</v>
      </c>
      <c r="F40" s="37">
        <v>282</v>
      </c>
    </row>
    <row r="41" spans="2:6" ht="15" customHeight="1">
      <c r="B41" s="24" t="s">
        <v>37</v>
      </c>
      <c r="C41" s="34">
        <v>189</v>
      </c>
      <c r="D41" s="35">
        <v>86</v>
      </c>
      <c r="E41" s="35">
        <v>103</v>
      </c>
      <c r="F41" s="35">
        <v>63</v>
      </c>
    </row>
    <row r="42" spans="2:6" ht="15" customHeight="1">
      <c r="B42" s="25" t="s">
        <v>38</v>
      </c>
      <c r="C42" s="36">
        <v>298</v>
      </c>
      <c r="D42" s="37">
        <v>120</v>
      </c>
      <c r="E42" s="37">
        <v>178</v>
      </c>
      <c r="F42" s="37">
        <v>140</v>
      </c>
    </row>
    <row r="43" spans="2:6" ht="15" customHeight="1">
      <c r="B43" s="24" t="s">
        <v>59</v>
      </c>
      <c r="C43" s="34">
        <v>920</v>
      </c>
      <c r="D43" s="35">
        <v>461</v>
      </c>
      <c r="E43" s="35">
        <v>459</v>
      </c>
      <c r="F43" s="35">
        <v>294</v>
      </c>
    </row>
    <row r="44" spans="2:6" ht="15" customHeight="1">
      <c r="B44" s="25" t="s">
        <v>39</v>
      </c>
      <c r="C44" s="36">
        <v>240</v>
      </c>
      <c r="D44" s="37">
        <v>129</v>
      </c>
      <c r="E44" s="37">
        <v>111</v>
      </c>
      <c r="F44" s="37">
        <v>110</v>
      </c>
    </row>
    <row r="45" spans="2:6" ht="15" customHeight="1">
      <c r="B45" s="24" t="s">
        <v>40</v>
      </c>
      <c r="C45" s="34">
        <v>278</v>
      </c>
      <c r="D45" s="35">
        <v>132</v>
      </c>
      <c r="E45" s="35">
        <v>146</v>
      </c>
      <c r="F45" s="35">
        <v>94</v>
      </c>
    </row>
    <row r="46" spans="2:6" ht="15" customHeight="1">
      <c r="B46" s="25" t="s">
        <v>41</v>
      </c>
      <c r="C46" s="36">
        <v>361</v>
      </c>
      <c r="D46" s="37">
        <v>185</v>
      </c>
      <c r="E46" s="37">
        <v>176</v>
      </c>
      <c r="F46" s="37">
        <v>124</v>
      </c>
    </row>
    <row r="47" spans="2:6" ht="15" customHeight="1">
      <c r="B47" s="26" t="s">
        <v>42</v>
      </c>
      <c r="C47" s="34">
        <v>293</v>
      </c>
      <c r="D47" s="35">
        <v>136</v>
      </c>
      <c r="E47" s="35">
        <v>157</v>
      </c>
      <c r="F47" s="35">
        <v>114</v>
      </c>
    </row>
    <row r="48" spans="2:6" ht="15" customHeight="1">
      <c r="B48" s="25" t="s">
        <v>43</v>
      </c>
      <c r="C48" s="36">
        <v>289</v>
      </c>
      <c r="D48" s="37">
        <v>129</v>
      </c>
      <c r="E48" s="37">
        <v>160</v>
      </c>
      <c r="F48" s="37">
        <v>104</v>
      </c>
    </row>
    <row r="49" spans="2:6" ht="15" customHeight="1">
      <c r="B49" s="24" t="s">
        <v>44</v>
      </c>
      <c r="C49" s="34">
        <v>148</v>
      </c>
      <c r="D49" s="35">
        <v>67</v>
      </c>
      <c r="E49" s="35">
        <v>81</v>
      </c>
      <c r="F49" s="35">
        <v>43</v>
      </c>
    </row>
    <row r="50" spans="2:6" ht="15" customHeight="1">
      <c r="B50" s="25" t="s">
        <v>45</v>
      </c>
      <c r="C50" s="36">
        <v>183</v>
      </c>
      <c r="D50" s="37">
        <v>78</v>
      </c>
      <c r="E50" s="37">
        <v>105</v>
      </c>
      <c r="F50" s="37">
        <v>183</v>
      </c>
    </row>
    <row r="51" spans="2:6" ht="15" customHeight="1">
      <c r="B51" s="24" t="s">
        <v>46</v>
      </c>
      <c r="C51" s="34">
        <v>118</v>
      </c>
      <c r="D51" s="35">
        <v>68</v>
      </c>
      <c r="E51" s="35">
        <v>50</v>
      </c>
      <c r="F51" s="35">
        <v>118</v>
      </c>
    </row>
    <row r="52" spans="2:6" ht="15" customHeight="1">
      <c r="B52" s="25" t="s">
        <v>47</v>
      </c>
      <c r="C52" s="36">
        <v>35</v>
      </c>
      <c r="D52" s="37">
        <v>4</v>
      </c>
      <c r="E52" s="37">
        <v>31</v>
      </c>
      <c r="F52" s="37">
        <v>35</v>
      </c>
    </row>
    <row r="53" spans="2:6" ht="15" customHeight="1">
      <c r="B53" s="24" t="s">
        <v>48</v>
      </c>
      <c r="C53" s="34">
        <v>16</v>
      </c>
      <c r="D53" s="35">
        <v>4</v>
      </c>
      <c r="E53" s="35">
        <v>12</v>
      </c>
      <c r="F53" s="35">
        <v>16</v>
      </c>
    </row>
    <row r="54" spans="2:6" ht="15" customHeight="1">
      <c r="B54" s="25" t="s">
        <v>49</v>
      </c>
      <c r="C54" s="36">
        <v>13</v>
      </c>
      <c r="D54" s="37">
        <v>1</v>
      </c>
      <c r="E54" s="37">
        <v>12</v>
      </c>
      <c r="F54" s="37">
        <v>13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58</v>
      </c>
      <c r="D57" s="18" t="s">
        <v>1</v>
      </c>
      <c r="E57" s="32" t="s">
        <v>2</v>
      </c>
      <c r="F57" s="48"/>
    </row>
    <row r="58" spans="2:7" ht="13.5" customHeight="1">
      <c r="B58" s="31" t="s">
        <v>56</v>
      </c>
      <c r="C58" s="38">
        <v>63881</v>
      </c>
      <c r="D58" s="38">
        <v>31113</v>
      </c>
      <c r="E58" s="39">
        <v>32768</v>
      </c>
      <c r="F58" s="39">
        <v>25148</v>
      </c>
      <c r="G58" s="1"/>
    </row>
    <row r="59" spans="2:6" ht="13.5" customHeight="1">
      <c r="B59" s="31" t="s">
        <v>57</v>
      </c>
      <c r="C59" s="40">
        <v>90</v>
      </c>
      <c r="D59" s="40">
        <v>39</v>
      </c>
      <c r="E59" s="40">
        <v>51</v>
      </c>
      <c r="F59" s="40">
        <v>92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5905511811023623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705</cp:lastModifiedBy>
  <cp:lastPrinted>2011-05-12T02:19:17Z</cp:lastPrinted>
  <dcterms:created xsi:type="dcterms:W3CDTF">2001-04-04T08:58:26Z</dcterms:created>
  <dcterms:modified xsi:type="dcterms:W3CDTF">2011-05-12T02:19:23Z</dcterms:modified>
  <cp:category/>
  <cp:version/>
  <cp:contentType/>
  <cp:contentStatus/>
</cp:coreProperties>
</file>