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<sst xmlns="http://schemas.openxmlformats.org/spreadsheetml/2006/main" count="59" uniqueCount="59">
  <si>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</si>
  <si>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</si>
  <si>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</si>
  <si>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</si>
  <si>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</si>
  <si>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</si>
  <si>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</si>
  <si>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</si>
  <si>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</si>
  <si>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</si>
  <si>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</si>
  <si>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</si>
  <si>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</si>
  <si>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</si>
  <si>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</si>
  <si>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</si>
  <si>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</si>
  <si>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</si>
  <si>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</si>
  <si>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</si>
  <si>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</si>
  <si>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</si>
  <si>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</si>
  <si>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</si>
  <si>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</si>
  <si>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</si>
  <si>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</si>
  <si>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</si>
  <si>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</si>
  <si>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</si>
  <si>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</si>
  <si>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</si>
  <si>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</si>
  <si>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</si>
  <si>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</si>
  <si>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</si>
  <si>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</si>
  <si>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</si>
  <si>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</si>
  <si>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</si>
  <si>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</si>
  <si>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</si>
  <si>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</si>
  <si>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</si>
  <si>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</si>
  <si>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</si>
  <si>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</si>
  <si>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</si>
  <si>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</si>
  <si>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</si>
  <si>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</si>
  <si>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</si>
  <si>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</si>
  <si>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</si>
  <si>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</si>
  <si>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</si>
  <si>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</si>
  <si>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</si>
  <si>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(平成２１年１１月１日現在調)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</si>
</sst>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 indent="6"/>
    </xf>
    <xf numFmtId="38" fontId="4" fillId="0" borderId="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justify"/>
    </xf>
    <xf numFmtId="191" fontId="4" fillId="0" borderId="0" xfId="49" applyNumberFormat="1" applyFont="1" applyFill="1" applyBorder="1" applyAlignment="1" applyProtection="1">
      <alignment vertical="center"/>
      <protection locked="0"/>
    </xf>
    <xf numFmtId="191" fontId="4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7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justify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SheetLayoutView="100" zoomScalePageLayoutView="0" workbookViewId="0" topLeftCell="A43">
      <selection activeCell="I57" sqref="I5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1" t="s">
        <v>51</v>
      </c>
      <c r="C1" s="21"/>
      <c r="D1" s="21"/>
      <c r="E1" s="21"/>
      <c r="F1" s="21"/>
      <c r="G1" s="20"/>
    </row>
    <row r="2" spans="2:7" ht="17.25" customHeight="1">
      <c r="B2" s="21"/>
      <c r="C2" s="21"/>
      <c r="D2" s="21"/>
      <c r="E2" s="21"/>
      <c r="F2" s="21"/>
      <c r="G2" s="20"/>
    </row>
    <row r="3" spans="2:6" ht="13.5" customHeight="1">
      <c r="B3" t="s">
        <v>58</v>
      </c>
      <c r="F3" s="26" t="s">
        <v>52</v>
      </c>
    </row>
    <row r="4" spans="2:6" ht="15" customHeight="1">
      <c r="B4" s="27" t="s">
        <v>53</v>
      </c>
      <c r="C4" s="35" t="s">
        <v>54</v>
      </c>
      <c r="D4" s="36"/>
      <c r="E4" s="37"/>
      <c r="F4" s="38" t="s">
        <v>0</v>
      </c>
    </row>
    <row r="5" spans="2:6" ht="15" customHeight="1">
      <c r="B5" s="28" t="s">
        <v>55</v>
      </c>
      <c r="C5" s="34" t="s">
        <v>57</v>
      </c>
      <c r="D5" s="17" t="s">
        <v>1</v>
      </c>
      <c r="E5" s="17" t="s">
        <v>2</v>
      </c>
      <c r="F5" s="39"/>
    </row>
    <row r="6" spans="2:6" ht="15" customHeight="1">
      <c r="B6" s="25" t="s">
        <v>50</v>
      </c>
      <c r="C6" s="29">
        <v>63043</v>
      </c>
      <c r="D6" s="29">
        <v>30783</v>
      </c>
      <c r="E6" s="29">
        <v>32260</v>
      </c>
      <c r="F6" s="29">
        <v>24507</v>
      </c>
    </row>
    <row r="7" spans="2:7" ht="15" customHeight="1">
      <c r="B7" s="22" t="s">
        <v>3</v>
      </c>
      <c r="C7" s="30">
        <v>3748</v>
      </c>
      <c r="D7" s="31">
        <v>1826</v>
      </c>
      <c r="E7" s="31">
        <v>1922</v>
      </c>
      <c r="F7" s="31">
        <v>1555</v>
      </c>
      <c r="G7" s="1"/>
    </row>
    <row r="8" spans="2:6" ht="15" customHeight="1">
      <c r="B8" s="23" t="s">
        <v>4</v>
      </c>
      <c r="C8" s="32">
        <v>2844</v>
      </c>
      <c r="D8" s="33">
        <v>1359</v>
      </c>
      <c r="E8" s="33">
        <v>1485</v>
      </c>
      <c r="F8" s="33">
        <v>1084</v>
      </c>
    </row>
    <row r="9" spans="2:6" ht="15" customHeight="1">
      <c r="B9" s="22" t="s">
        <v>5</v>
      </c>
      <c r="C9" s="30">
        <v>4323</v>
      </c>
      <c r="D9" s="31">
        <v>2133</v>
      </c>
      <c r="E9" s="31">
        <v>2190</v>
      </c>
      <c r="F9" s="31">
        <v>1562</v>
      </c>
    </row>
    <row r="10" spans="2:6" ht="15" customHeight="1">
      <c r="B10" s="23" t="s">
        <v>6</v>
      </c>
      <c r="C10" s="32">
        <v>981</v>
      </c>
      <c r="D10" s="33">
        <v>480</v>
      </c>
      <c r="E10" s="33">
        <v>501</v>
      </c>
      <c r="F10" s="33">
        <v>408</v>
      </c>
    </row>
    <row r="11" spans="2:6" ht="15" customHeight="1">
      <c r="B11" s="22" t="s">
        <v>7</v>
      </c>
      <c r="C11" s="30">
        <v>2958</v>
      </c>
      <c r="D11" s="31">
        <v>1524</v>
      </c>
      <c r="E11" s="31">
        <v>1434</v>
      </c>
      <c r="F11" s="31">
        <v>1183</v>
      </c>
    </row>
    <row r="12" spans="2:6" ht="15" customHeight="1">
      <c r="B12" s="23" t="s">
        <v>8</v>
      </c>
      <c r="C12" s="32">
        <v>2373</v>
      </c>
      <c r="D12" s="33">
        <v>1116</v>
      </c>
      <c r="E12" s="33">
        <v>1257</v>
      </c>
      <c r="F12" s="33">
        <v>1041</v>
      </c>
    </row>
    <row r="13" spans="2:6" ht="15" customHeight="1">
      <c r="B13" s="22" t="s">
        <v>9</v>
      </c>
      <c r="C13" s="30">
        <v>2437</v>
      </c>
      <c r="D13" s="31">
        <v>1075</v>
      </c>
      <c r="E13" s="31">
        <v>1362</v>
      </c>
      <c r="F13" s="31">
        <v>1149</v>
      </c>
    </row>
    <row r="14" spans="2:6" ht="15" customHeight="1">
      <c r="B14" s="23" t="s">
        <v>10</v>
      </c>
      <c r="C14" s="32">
        <v>739</v>
      </c>
      <c r="D14" s="33">
        <v>371</v>
      </c>
      <c r="E14" s="33">
        <v>368</v>
      </c>
      <c r="F14" s="33">
        <v>313</v>
      </c>
    </row>
    <row r="15" spans="2:6" ht="15" customHeight="1">
      <c r="B15" s="22" t="s">
        <v>11</v>
      </c>
      <c r="C15" s="30">
        <v>799</v>
      </c>
      <c r="D15" s="31">
        <v>382</v>
      </c>
      <c r="E15" s="31">
        <v>417</v>
      </c>
      <c r="F15" s="31">
        <v>261</v>
      </c>
    </row>
    <row r="16" spans="2:6" ht="15" customHeight="1">
      <c r="B16" s="23" t="s">
        <v>12</v>
      </c>
      <c r="C16" s="32">
        <v>424</v>
      </c>
      <c r="D16" s="33">
        <v>226</v>
      </c>
      <c r="E16" s="33">
        <v>198</v>
      </c>
      <c r="F16" s="33">
        <v>152</v>
      </c>
    </row>
    <row r="17" spans="2:6" ht="15" customHeight="1">
      <c r="B17" s="22" t="s">
        <v>13</v>
      </c>
      <c r="C17" s="30">
        <v>257</v>
      </c>
      <c r="D17" s="31">
        <v>115</v>
      </c>
      <c r="E17" s="31">
        <v>142</v>
      </c>
      <c r="F17" s="31">
        <v>89</v>
      </c>
    </row>
    <row r="18" spans="2:6" ht="15" customHeight="1">
      <c r="B18" s="23" t="s">
        <v>14</v>
      </c>
      <c r="C18" s="32">
        <v>341</v>
      </c>
      <c r="D18" s="33">
        <v>157</v>
      </c>
      <c r="E18" s="33">
        <v>184</v>
      </c>
      <c r="F18" s="33">
        <v>130</v>
      </c>
    </row>
    <row r="19" spans="2:6" ht="15" customHeight="1">
      <c r="B19" s="22" t="s">
        <v>15</v>
      </c>
      <c r="C19" s="30">
        <v>221</v>
      </c>
      <c r="D19" s="31">
        <v>112</v>
      </c>
      <c r="E19" s="31">
        <v>109</v>
      </c>
      <c r="F19" s="31">
        <v>75</v>
      </c>
    </row>
    <row r="20" spans="2:6" ht="15" customHeight="1">
      <c r="B20" s="23" t="s">
        <v>16</v>
      </c>
      <c r="C20" s="32">
        <v>1579</v>
      </c>
      <c r="D20" s="33">
        <v>767</v>
      </c>
      <c r="E20" s="33">
        <v>812</v>
      </c>
      <c r="F20" s="33">
        <v>626</v>
      </c>
    </row>
    <row r="21" spans="2:6" ht="15" customHeight="1">
      <c r="B21" s="22" t="s">
        <v>17</v>
      </c>
      <c r="C21" s="30">
        <v>4333</v>
      </c>
      <c r="D21" s="31">
        <v>2169</v>
      </c>
      <c r="E21" s="31">
        <v>2164</v>
      </c>
      <c r="F21" s="31">
        <v>1454</v>
      </c>
    </row>
    <row r="22" spans="2:6" ht="15" customHeight="1">
      <c r="B22" s="23" t="s">
        <v>18</v>
      </c>
      <c r="C22" s="32">
        <v>2220</v>
      </c>
      <c r="D22" s="33">
        <v>1070</v>
      </c>
      <c r="E22" s="33">
        <v>1150</v>
      </c>
      <c r="F22" s="33">
        <v>894</v>
      </c>
    </row>
    <row r="23" spans="2:6" ht="15" customHeight="1">
      <c r="B23" s="22" t="s">
        <v>19</v>
      </c>
      <c r="C23" s="30">
        <v>4170</v>
      </c>
      <c r="D23" s="31">
        <v>2003</v>
      </c>
      <c r="E23" s="31">
        <v>2167</v>
      </c>
      <c r="F23" s="31">
        <v>1658</v>
      </c>
    </row>
    <row r="24" spans="2:6" ht="15" customHeight="1">
      <c r="B24" s="23" t="s">
        <v>20</v>
      </c>
      <c r="C24" s="32">
        <v>3029</v>
      </c>
      <c r="D24" s="33">
        <v>1466</v>
      </c>
      <c r="E24" s="33">
        <v>1563</v>
      </c>
      <c r="F24" s="33">
        <v>1037</v>
      </c>
    </row>
    <row r="25" spans="2:6" ht="15" customHeight="1">
      <c r="B25" s="22" t="s">
        <v>21</v>
      </c>
      <c r="C25" s="30">
        <v>3038</v>
      </c>
      <c r="D25" s="31">
        <v>1473</v>
      </c>
      <c r="E25" s="31">
        <v>1565</v>
      </c>
      <c r="F25" s="31">
        <v>1049</v>
      </c>
    </row>
    <row r="26" spans="2:6" ht="15" customHeight="1">
      <c r="B26" s="23" t="s">
        <v>22</v>
      </c>
      <c r="C26" s="32">
        <v>3199</v>
      </c>
      <c r="D26" s="33">
        <v>1532</v>
      </c>
      <c r="E26" s="33">
        <v>1667</v>
      </c>
      <c r="F26" s="33">
        <v>1084</v>
      </c>
    </row>
    <row r="27" spans="2:6" ht="15" customHeight="1">
      <c r="B27" s="22" t="s">
        <v>23</v>
      </c>
      <c r="C27" s="30">
        <v>435</v>
      </c>
      <c r="D27" s="31">
        <v>207</v>
      </c>
      <c r="E27" s="31">
        <v>228</v>
      </c>
      <c r="F27" s="31">
        <v>134</v>
      </c>
    </row>
    <row r="28" spans="2:6" ht="15" customHeight="1">
      <c r="B28" s="23" t="s">
        <v>24</v>
      </c>
      <c r="C28" s="32">
        <v>7</v>
      </c>
      <c r="D28" s="33">
        <v>4</v>
      </c>
      <c r="E28" s="33">
        <v>3</v>
      </c>
      <c r="F28" s="33">
        <v>3</v>
      </c>
    </row>
    <row r="29" spans="2:6" ht="15" customHeight="1">
      <c r="B29" s="22" t="s">
        <v>25</v>
      </c>
      <c r="C29" s="30">
        <v>5587</v>
      </c>
      <c r="D29" s="31">
        <v>2785</v>
      </c>
      <c r="E29" s="31">
        <v>2802</v>
      </c>
      <c r="F29" s="31">
        <v>2125</v>
      </c>
    </row>
    <row r="30" spans="2:6" ht="15" customHeight="1">
      <c r="B30" s="23" t="s">
        <v>26</v>
      </c>
      <c r="C30" s="32">
        <v>2383</v>
      </c>
      <c r="D30" s="33">
        <v>1176</v>
      </c>
      <c r="E30" s="33">
        <v>1207</v>
      </c>
      <c r="F30" s="33">
        <v>892</v>
      </c>
    </row>
    <row r="31" spans="2:6" ht="15" customHeight="1">
      <c r="B31" s="22" t="s">
        <v>27</v>
      </c>
      <c r="C31" s="30">
        <v>526</v>
      </c>
      <c r="D31" s="31">
        <v>248</v>
      </c>
      <c r="E31" s="31">
        <v>278</v>
      </c>
      <c r="F31" s="31">
        <v>199</v>
      </c>
    </row>
    <row r="32" spans="2:6" ht="15" customHeight="1">
      <c r="B32" s="23" t="s">
        <v>28</v>
      </c>
      <c r="C32" s="32">
        <v>1897</v>
      </c>
      <c r="D32" s="33">
        <v>916</v>
      </c>
      <c r="E32" s="33">
        <v>981</v>
      </c>
      <c r="F32" s="33">
        <v>799</v>
      </c>
    </row>
    <row r="33" spans="2:6" ht="15" customHeight="1">
      <c r="B33" s="22" t="s">
        <v>29</v>
      </c>
      <c r="C33" s="30">
        <v>1047</v>
      </c>
      <c r="D33" s="31">
        <v>524</v>
      </c>
      <c r="E33" s="31">
        <v>523</v>
      </c>
      <c r="F33" s="31">
        <v>427</v>
      </c>
    </row>
    <row r="34" spans="2:6" ht="15" customHeight="1">
      <c r="B34" s="23" t="s">
        <v>30</v>
      </c>
      <c r="C34" s="32">
        <v>958</v>
      </c>
      <c r="D34" s="33">
        <v>486</v>
      </c>
      <c r="E34" s="33">
        <v>472</v>
      </c>
      <c r="F34" s="33">
        <v>405</v>
      </c>
    </row>
    <row r="35" spans="2:6" ht="15" customHeight="1">
      <c r="B35" s="22" t="s">
        <v>31</v>
      </c>
      <c r="C35" s="30">
        <v>533</v>
      </c>
      <c r="D35" s="31">
        <v>283</v>
      </c>
      <c r="E35" s="31">
        <v>250</v>
      </c>
      <c r="F35" s="31">
        <v>243</v>
      </c>
    </row>
    <row r="36" spans="2:6" ht="15" customHeight="1">
      <c r="B36" s="23" t="s">
        <v>32</v>
      </c>
      <c r="C36" s="32">
        <v>441</v>
      </c>
      <c r="D36" s="33">
        <v>245</v>
      </c>
      <c r="E36" s="33">
        <v>196</v>
      </c>
      <c r="F36" s="33">
        <v>213</v>
      </c>
    </row>
    <row r="37" spans="2:6" ht="15" customHeight="1">
      <c r="B37" s="22" t="s">
        <v>33</v>
      </c>
      <c r="C37" s="30">
        <v>941</v>
      </c>
      <c r="D37" s="31">
        <v>489</v>
      </c>
      <c r="E37" s="31">
        <v>452</v>
      </c>
      <c r="F37" s="31">
        <v>480</v>
      </c>
    </row>
    <row r="38" spans="2:6" ht="15" customHeight="1">
      <c r="B38" s="23" t="s">
        <v>34</v>
      </c>
      <c r="C38" s="32">
        <v>184</v>
      </c>
      <c r="D38" s="33">
        <v>98</v>
      </c>
      <c r="E38" s="33">
        <v>86</v>
      </c>
      <c r="F38" s="33">
        <v>77</v>
      </c>
    </row>
    <row r="39" spans="2:6" ht="15" customHeight="1">
      <c r="B39" s="22" t="s">
        <v>35</v>
      </c>
      <c r="C39" s="30">
        <v>338</v>
      </c>
      <c r="D39" s="31">
        <v>167</v>
      </c>
      <c r="E39" s="31">
        <v>171</v>
      </c>
      <c r="F39" s="31">
        <v>126</v>
      </c>
    </row>
    <row r="40" spans="2:6" ht="15" customHeight="1">
      <c r="B40" s="23" t="s">
        <v>36</v>
      </c>
      <c r="C40" s="32">
        <v>668</v>
      </c>
      <c r="D40" s="33">
        <v>337</v>
      </c>
      <c r="E40" s="33">
        <v>331</v>
      </c>
      <c r="F40" s="33">
        <v>254</v>
      </c>
    </row>
    <row r="41" spans="2:6" ht="15" customHeight="1">
      <c r="B41" s="22" t="s">
        <v>37</v>
      </c>
      <c r="C41" s="30">
        <v>198</v>
      </c>
      <c r="D41" s="31">
        <v>89</v>
      </c>
      <c r="E41" s="31">
        <v>109</v>
      </c>
      <c r="F41" s="31">
        <v>60</v>
      </c>
    </row>
    <row r="42" spans="2:6" ht="15" customHeight="1">
      <c r="B42" s="23" t="s">
        <v>38</v>
      </c>
      <c r="C42" s="32">
        <v>279</v>
      </c>
      <c r="D42" s="33">
        <v>111</v>
      </c>
      <c r="E42" s="33">
        <v>168</v>
      </c>
      <c r="F42" s="33">
        <v>124</v>
      </c>
    </row>
    <row r="43" spans="2:6" ht="15" customHeight="1">
      <c r="B43" s="22" t="s">
        <v>56</v>
      </c>
      <c r="C43" s="30">
        <v>582</v>
      </c>
      <c r="D43" s="31">
        <v>291</v>
      </c>
      <c r="E43" s="31">
        <v>291</v>
      </c>
      <c r="F43" s="31">
        <v>192</v>
      </c>
    </row>
    <row r="44" spans="2:6" ht="15" customHeight="1">
      <c r="B44" s="23" t="s">
        <v>39</v>
      </c>
      <c r="C44" s="32">
        <v>246</v>
      </c>
      <c r="D44" s="33">
        <v>130</v>
      </c>
      <c r="E44" s="33">
        <v>116</v>
      </c>
      <c r="F44" s="33">
        <v>104</v>
      </c>
    </row>
    <row r="45" spans="2:6" ht="15" customHeight="1">
      <c r="B45" s="22" t="s">
        <v>40</v>
      </c>
      <c r="C45" s="30">
        <v>278</v>
      </c>
      <c r="D45" s="31">
        <v>135</v>
      </c>
      <c r="E45" s="31">
        <v>143</v>
      </c>
      <c r="F45" s="31">
        <v>92</v>
      </c>
    </row>
    <row r="46" spans="2:6" ht="15" customHeight="1">
      <c r="B46" s="23" t="s">
        <v>41</v>
      </c>
      <c r="C46" s="32">
        <v>377</v>
      </c>
      <c r="D46" s="33">
        <v>194</v>
      </c>
      <c r="E46" s="33">
        <v>183</v>
      </c>
      <c r="F46" s="33">
        <v>125</v>
      </c>
    </row>
    <row r="47" spans="2:6" ht="15" customHeight="1">
      <c r="B47" s="24" t="s">
        <v>42</v>
      </c>
      <c r="C47" s="30">
        <v>308</v>
      </c>
      <c r="D47" s="31">
        <v>144</v>
      </c>
      <c r="E47" s="31">
        <v>164</v>
      </c>
      <c r="F47" s="31">
        <v>114</v>
      </c>
    </row>
    <row r="48" spans="2:6" ht="15" customHeight="1">
      <c r="B48" s="23" t="s">
        <v>43</v>
      </c>
      <c r="C48" s="32">
        <v>302</v>
      </c>
      <c r="D48" s="33">
        <v>137</v>
      </c>
      <c r="E48" s="33">
        <v>165</v>
      </c>
      <c r="F48" s="33">
        <v>106</v>
      </c>
    </row>
    <row r="49" spans="2:6" ht="15" customHeight="1">
      <c r="B49" s="22" t="s">
        <v>44</v>
      </c>
      <c r="C49" s="30">
        <v>148</v>
      </c>
      <c r="D49" s="31">
        <v>67</v>
      </c>
      <c r="E49" s="31">
        <v>81</v>
      </c>
      <c r="F49" s="31">
        <v>42</v>
      </c>
    </row>
    <row r="50" spans="2:6" ht="15" customHeight="1">
      <c r="B50" s="23" t="s">
        <v>45</v>
      </c>
      <c r="C50" s="32">
        <v>186</v>
      </c>
      <c r="D50" s="33">
        <v>78</v>
      </c>
      <c r="E50" s="33">
        <v>108</v>
      </c>
      <c r="F50" s="33">
        <v>186</v>
      </c>
    </row>
    <row r="51" spans="2:6" ht="15" customHeight="1">
      <c r="B51" s="22" t="s">
        <v>46</v>
      </c>
      <c r="C51" s="30">
        <v>106</v>
      </c>
      <c r="D51" s="31">
        <v>76</v>
      </c>
      <c r="E51" s="31">
        <v>30</v>
      </c>
      <c r="F51" s="31">
        <v>106</v>
      </c>
    </row>
    <row r="52" spans="2:6" ht="15" customHeight="1">
      <c r="B52" s="23" t="s">
        <v>47</v>
      </c>
      <c r="C52" s="32">
        <v>40</v>
      </c>
      <c r="D52" s="33">
        <v>4</v>
      </c>
      <c r="E52" s="33">
        <v>36</v>
      </c>
      <c r="F52" s="33">
        <v>40</v>
      </c>
    </row>
    <row r="53" spans="2:6" ht="15" customHeight="1">
      <c r="B53" s="22" t="s">
        <v>48</v>
      </c>
      <c r="C53" s="30">
        <v>21</v>
      </c>
      <c r="D53" s="31">
        <v>5</v>
      </c>
      <c r="E53" s="31">
        <v>16</v>
      </c>
      <c r="F53" s="31">
        <v>21</v>
      </c>
    </row>
    <row r="54" spans="2:6" ht="15" customHeight="1">
      <c r="B54" s="23" t="s">
        <v>49</v>
      </c>
      <c r="C54" s="32">
        <v>14</v>
      </c>
      <c r="D54" s="33">
        <v>1</v>
      </c>
      <c r="E54" s="33">
        <v>13</v>
      </c>
      <c r="F54" s="33">
        <v>14</v>
      </c>
    </row>
    <row r="55" spans="2:6" ht="12" customHeight="1">
      <c r="B55" s="19"/>
      <c r="C55" s="6"/>
      <c r="D55" s="6"/>
      <c r="E55" s="6"/>
      <c r="F55" s="7"/>
    </row>
    <row r="56" spans="1:8" ht="13.5" customHeight="1">
      <c r="A56" s="11"/>
      <c r="B56" s="40"/>
      <c r="C56" s="41"/>
      <c r="D56" s="41"/>
      <c r="E56" s="41"/>
      <c r="F56" s="42"/>
      <c r="G56" s="11"/>
      <c r="H56" s="11"/>
    </row>
    <row r="57" spans="1:8" ht="13.5" customHeight="1">
      <c r="A57" s="11"/>
      <c r="B57" s="40"/>
      <c r="C57" s="43"/>
      <c r="D57" s="6"/>
      <c r="E57" s="7"/>
      <c r="F57" s="42"/>
      <c r="G57" s="11"/>
      <c r="H57" s="11"/>
    </row>
    <row r="58" spans="1:8" ht="13.5" customHeight="1">
      <c r="A58" s="11"/>
      <c r="B58" s="44"/>
      <c r="C58" s="45"/>
      <c r="D58" s="45"/>
      <c r="E58" s="46"/>
      <c r="F58" s="46"/>
      <c r="G58" s="47"/>
      <c r="H58" s="11"/>
    </row>
    <row r="59" spans="1:8" ht="13.5" customHeight="1">
      <c r="A59" s="11"/>
      <c r="B59" s="44"/>
      <c r="C59" s="48"/>
      <c r="D59" s="48"/>
      <c r="E59" s="48"/>
      <c r="F59" s="48"/>
      <c r="G59" s="11"/>
      <c r="H59" s="11"/>
    </row>
    <row r="60" spans="1:8" ht="12" customHeight="1">
      <c r="A60" s="11"/>
      <c r="B60" s="49"/>
      <c r="C60" s="18"/>
      <c r="D60" s="18"/>
      <c r="E60" s="3"/>
      <c r="F60" s="3"/>
      <c r="G60" s="11"/>
      <c r="H60" s="11"/>
    </row>
    <row r="61" spans="2:6" ht="12" customHeight="1">
      <c r="B61" s="2"/>
      <c r="C61" s="3"/>
      <c r="D61" s="3"/>
      <c r="E61" s="3"/>
      <c r="F61" s="3"/>
    </row>
    <row r="62" spans="2:6" ht="12" customHeight="1">
      <c r="B62" s="11"/>
      <c r="C62" s="3"/>
      <c r="D62" s="3"/>
      <c r="E62" s="3"/>
      <c r="F62" s="4"/>
    </row>
    <row r="63" spans="2:6" ht="13.5">
      <c r="B63" s="11"/>
      <c r="C63" s="3"/>
      <c r="D63" s="3"/>
      <c r="E63" s="3"/>
      <c r="F63" s="3"/>
    </row>
    <row r="64" spans="2:6" ht="13.5">
      <c r="B64" s="11"/>
      <c r="C64" s="3"/>
      <c r="D64" s="3"/>
      <c r="E64" s="3"/>
      <c r="F64" s="3"/>
    </row>
    <row r="65" spans="2:6" ht="13.5">
      <c r="B65" s="12"/>
      <c r="C65" s="11"/>
      <c r="D65" s="11"/>
      <c r="E65" s="11"/>
      <c r="F65" s="11"/>
    </row>
    <row r="66" spans="2:6" ht="13.5">
      <c r="B66" s="12"/>
      <c r="C66" s="11"/>
      <c r="D66" s="11"/>
      <c r="E66" s="11"/>
      <c r="F66" s="11"/>
    </row>
    <row r="67" spans="2:6" ht="13.5">
      <c r="B67" s="5"/>
      <c r="C67" s="7"/>
      <c r="D67" s="7"/>
      <c r="E67" s="7"/>
      <c r="F67" s="7"/>
    </row>
    <row r="68" spans="2:5" ht="13.5">
      <c r="B68" s="2"/>
      <c r="C68" s="13"/>
      <c r="D68" s="13"/>
      <c r="E68" s="13"/>
    </row>
    <row r="69" spans="2:6" ht="13.5">
      <c r="B69" s="9"/>
      <c r="C69" s="14"/>
      <c r="D69" s="13"/>
      <c r="E69" s="13"/>
      <c r="F69" s="8"/>
    </row>
    <row r="70" spans="2:6" ht="13.5">
      <c r="B70" s="10"/>
      <c r="C70" s="13"/>
      <c r="D70" s="13"/>
      <c r="E70" s="13"/>
      <c r="F70" s="8"/>
    </row>
    <row r="71" spans="2:6" ht="13.5">
      <c r="B71" s="2"/>
      <c r="C71" s="15"/>
      <c r="D71" s="15"/>
      <c r="E71" s="15"/>
      <c r="F71" s="8"/>
    </row>
    <row r="72" spans="2:6" ht="13.5">
      <c r="B72" s="16"/>
      <c r="C72" s="15"/>
      <c r="D72" s="15"/>
      <c r="E72" s="15"/>
      <c r="F72" s="3"/>
    </row>
    <row r="73" spans="2:6" ht="13.5">
      <c r="B73" s="11"/>
      <c r="C73" s="11"/>
      <c r="D73" s="11"/>
      <c r="E73" s="11"/>
      <c r="F73" s="11"/>
    </row>
    <row r="74" spans="2:6" ht="13.5">
      <c r="B74" s="11"/>
      <c r="C74" s="11"/>
      <c r="D74" s="11"/>
      <c r="E74" s="11"/>
      <c r="F74" s="11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2008-08-06T00:07:19Z</cp:lastPrinted>
  <dcterms:created xsi:type="dcterms:W3CDTF">2001-04-04T08:58:26Z</dcterms:created>
  <dcterms:modified xsi:type="dcterms:W3CDTF">2009-11-05T07:10:17Z</dcterms:modified>
  <cp:category/>
  <cp:version/>
  <cp:contentType/>
  <cp:contentStatus/>
</cp:coreProperties>
</file>