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<sst xmlns="http://schemas.openxmlformats.org/spreadsheetml/2006/main" count="59" uniqueCount="59">
  <si>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</si>
  <si>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</si>
  <si>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</si>
  <si>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</si>
  <si>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</si>
  <si>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</si>
  <si>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</si>
  <si>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</si>
  <si>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</si>
  <si>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</si>
  <si>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</si>
  <si>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</si>
  <si>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</si>
  <si>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</si>
  <si>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</si>
  <si>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</si>
  <si>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</si>
  <si>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</si>
  <si>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</si>
  <si>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</si>
  <si>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</si>
  <si>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</si>
  <si>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</si>
  <si>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</si>
  <si>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</si>
  <si>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</si>
  <si>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</si>
  <si>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</si>
  <si>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</si>
  <si>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</si>
  <si>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</si>
  <si>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</si>
  <si>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</si>
  <si>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</si>
  <si>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</si>
  <si>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</si>
  <si>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</si>
  <si>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</si>
  <si>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</si>
  <si>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</si>
  <si>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</si>
  <si>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</si>
  <si>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</si>
  <si>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</si>
  <si>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</si>
  <si>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</si>
  <si>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</si>
  <si>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</si>
  <si>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</si>
  <si>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</si>
  <si>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</si>
  <si>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</si>
  <si>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</si>
  <si>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</si>
  <si>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</si>
  <si>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</si>
  <si>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</si>
  <si>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合計</t>
  </si>
  <si>
    <t>(平成２１年１０月１日現在調)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</si>
</sst>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80" fontId="7" fillId="0" borderId="0" xfId="0" applyNumberFormat="1" applyFont="1" applyAlignment="1" applyProtection="1">
      <alignment horizontal="center"/>
      <protection locked="0"/>
    </xf>
    <xf numFmtId="180" fontId="7" fillId="0" borderId="0" xfId="0" applyNumberFormat="1" applyFont="1" applyAlignment="1" applyProtection="1">
      <alignment horizontal="centerContinuous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190" fontId="8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 indent="6"/>
    </xf>
    <xf numFmtId="0" fontId="3" fillId="33" borderId="14" xfId="0" applyFont="1" applyFill="1" applyBorder="1" applyAlignment="1">
      <alignment horizontal="distributed" vertical="center" indent="6"/>
    </xf>
    <xf numFmtId="0" fontId="3" fillId="33" borderId="15" xfId="0" applyFont="1" applyFill="1" applyBorder="1" applyAlignment="1">
      <alignment horizontal="distributed" vertical="center" indent="6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showGridLines="0" tabSelected="1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2" t="s">
        <v>51</v>
      </c>
      <c r="C1" s="22"/>
      <c r="D1" s="22"/>
      <c r="E1" s="22"/>
      <c r="F1" s="22"/>
      <c r="G1" s="21"/>
    </row>
    <row r="2" spans="2:7" ht="17.25" customHeight="1">
      <c r="B2" s="22"/>
      <c r="C2" s="22"/>
      <c r="D2" s="22"/>
      <c r="E2" s="22"/>
      <c r="F2" s="22"/>
      <c r="G2" s="21"/>
    </row>
    <row r="3" spans="2:6" ht="13.5" customHeight="1">
      <c r="B3" t="s">
        <v>58</v>
      </c>
      <c r="F3" s="27" t="s">
        <v>52</v>
      </c>
    </row>
    <row r="4" spans="2:6" ht="15" customHeight="1">
      <c r="B4" s="28" t="s">
        <v>53</v>
      </c>
      <c r="C4" s="36" t="s">
        <v>54</v>
      </c>
      <c r="D4" s="37"/>
      <c r="E4" s="38"/>
      <c r="F4" s="39" t="s">
        <v>0</v>
      </c>
    </row>
    <row r="5" spans="2:6" ht="15" customHeight="1">
      <c r="B5" s="29" t="s">
        <v>55</v>
      </c>
      <c r="C5" s="35" t="s">
        <v>57</v>
      </c>
      <c r="D5" s="17" t="s">
        <v>1</v>
      </c>
      <c r="E5" s="17" t="s">
        <v>2</v>
      </c>
      <c r="F5" s="40"/>
    </row>
    <row r="6" spans="2:6" ht="15" customHeight="1">
      <c r="B6" s="26" t="s">
        <v>50</v>
      </c>
      <c r="C6" s="30">
        <v>62965</v>
      </c>
      <c r="D6" s="30">
        <v>30732</v>
      </c>
      <c r="E6" s="30">
        <v>32233</v>
      </c>
      <c r="F6" s="30">
        <v>24473</v>
      </c>
    </row>
    <row r="7" spans="2:7" ht="15" customHeight="1">
      <c r="B7" s="23" t="s">
        <v>3</v>
      </c>
      <c r="C7" s="31">
        <v>3743</v>
      </c>
      <c r="D7" s="32">
        <v>1825</v>
      </c>
      <c r="E7" s="32">
        <v>1918</v>
      </c>
      <c r="F7" s="32">
        <v>1548</v>
      </c>
      <c r="G7" s="1"/>
    </row>
    <row r="8" spans="2:6" ht="15" customHeight="1">
      <c r="B8" s="24" t="s">
        <v>4</v>
      </c>
      <c r="C8" s="33">
        <v>2848</v>
      </c>
      <c r="D8" s="34">
        <v>1362</v>
      </c>
      <c r="E8" s="34">
        <v>1486</v>
      </c>
      <c r="F8" s="34">
        <v>1088</v>
      </c>
    </row>
    <row r="9" spans="2:6" ht="15" customHeight="1">
      <c r="B9" s="23" t="s">
        <v>5</v>
      </c>
      <c r="C9" s="31">
        <v>4313</v>
      </c>
      <c r="D9" s="32">
        <v>2126</v>
      </c>
      <c r="E9" s="32">
        <v>2187</v>
      </c>
      <c r="F9" s="32">
        <v>1558</v>
      </c>
    </row>
    <row r="10" spans="2:6" ht="15" customHeight="1">
      <c r="B10" s="24" t="s">
        <v>6</v>
      </c>
      <c r="C10" s="33">
        <v>976</v>
      </c>
      <c r="D10" s="34">
        <v>476</v>
      </c>
      <c r="E10" s="34">
        <v>500</v>
      </c>
      <c r="F10" s="34">
        <v>405</v>
      </c>
    </row>
    <row r="11" spans="2:6" ht="15" customHeight="1">
      <c r="B11" s="23" t="s">
        <v>7</v>
      </c>
      <c r="C11" s="31">
        <v>2965</v>
      </c>
      <c r="D11" s="32">
        <v>1524</v>
      </c>
      <c r="E11" s="32">
        <v>1441</v>
      </c>
      <c r="F11" s="32">
        <v>1187</v>
      </c>
    </row>
    <row r="12" spans="2:6" ht="15" customHeight="1">
      <c r="B12" s="24" t="s">
        <v>8</v>
      </c>
      <c r="C12" s="33">
        <v>2371</v>
      </c>
      <c r="D12" s="34">
        <v>1114</v>
      </c>
      <c r="E12" s="34">
        <v>1257</v>
      </c>
      <c r="F12" s="34">
        <v>1040</v>
      </c>
    </row>
    <row r="13" spans="2:6" ht="15" customHeight="1">
      <c r="B13" s="23" t="s">
        <v>9</v>
      </c>
      <c r="C13" s="31">
        <v>2439</v>
      </c>
      <c r="D13" s="32">
        <v>1074</v>
      </c>
      <c r="E13" s="32">
        <v>1365</v>
      </c>
      <c r="F13" s="32">
        <v>1150</v>
      </c>
    </row>
    <row r="14" spans="2:6" ht="15" customHeight="1">
      <c r="B14" s="24" t="s">
        <v>10</v>
      </c>
      <c r="C14" s="33">
        <v>741</v>
      </c>
      <c r="D14" s="34">
        <v>371</v>
      </c>
      <c r="E14" s="34">
        <v>370</v>
      </c>
      <c r="F14" s="34">
        <v>314</v>
      </c>
    </row>
    <row r="15" spans="2:6" ht="15" customHeight="1">
      <c r="B15" s="23" t="s">
        <v>11</v>
      </c>
      <c r="C15" s="31">
        <v>798</v>
      </c>
      <c r="D15" s="32">
        <v>381</v>
      </c>
      <c r="E15" s="32">
        <v>417</v>
      </c>
      <c r="F15" s="32">
        <v>260</v>
      </c>
    </row>
    <row r="16" spans="2:6" ht="15" customHeight="1">
      <c r="B16" s="24" t="s">
        <v>12</v>
      </c>
      <c r="C16" s="33">
        <v>425</v>
      </c>
      <c r="D16" s="34">
        <v>226</v>
      </c>
      <c r="E16" s="34">
        <v>199</v>
      </c>
      <c r="F16" s="34">
        <v>153</v>
      </c>
    </row>
    <row r="17" spans="2:6" ht="15" customHeight="1">
      <c r="B17" s="23" t="s">
        <v>13</v>
      </c>
      <c r="C17" s="31">
        <v>257</v>
      </c>
      <c r="D17" s="32">
        <v>115</v>
      </c>
      <c r="E17" s="32">
        <v>142</v>
      </c>
      <c r="F17" s="32">
        <v>89</v>
      </c>
    </row>
    <row r="18" spans="2:6" ht="15" customHeight="1">
      <c r="B18" s="24" t="s">
        <v>14</v>
      </c>
      <c r="C18" s="33">
        <v>339</v>
      </c>
      <c r="D18" s="34">
        <v>156</v>
      </c>
      <c r="E18" s="34">
        <v>183</v>
      </c>
      <c r="F18" s="34">
        <v>130</v>
      </c>
    </row>
    <row r="19" spans="2:6" ht="15" customHeight="1">
      <c r="B19" s="23" t="s">
        <v>15</v>
      </c>
      <c r="C19" s="31">
        <v>217</v>
      </c>
      <c r="D19" s="32">
        <v>108</v>
      </c>
      <c r="E19" s="32">
        <v>109</v>
      </c>
      <c r="F19" s="32">
        <v>74</v>
      </c>
    </row>
    <row r="20" spans="2:6" ht="15" customHeight="1">
      <c r="B20" s="24" t="s">
        <v>16</v>
      </c>
      <c r="C20" s="33">
        <v>1580</v>
      </c>
      <c r="D20" s="34">
        <v>767</v>
      </c>
      <c r="E20" s="34">
        <v>813</v>
      </c>
      <c r="F20" s="34">
        <v>625</v>
      </c>
    </row>
    <row r="21" spans="2:6" ht="15" customHeight="1">
      <c r="B21" s="23" t="s">
        <v>17</v>
      </c>
      <c r="C21" s="31">
        <v>4321</v>
      </c>
      <c r="D21" s="32">
        <v>2164</v>
      </c>
      <c r="E21" s="32">
        <v>2157</v>
      </c>
      <c r="F21" s="32">
        <v>1453</v>
      </c>
    </row>
    <row r="22" spans="2:6" ht="15" customHeight="1">
      <c r="B22" s="24" t="s">
        <v>18</v>
      </c>
      <c r="C22" s="33">
        <v>2220</v>
      </c>
      <c r="D22" s="34">
        <v>1070</v>
      </c>
      <c r="E22" s="34">
        <v>1150</v>
      </c>
      <c r="F22" s="34">
        <v>892</v>
      </c>
    </row>
    <row r="23" spans="2:6" ht="15" customHeight="1">
      <c r="B23" s="23" t="s">
        <v>19</v>
      </c>
      <c r="C23" s="31">
        <v>4177</v>
      </c>
      <c r="D23" s="32">
        <v>2006</v>
      </c>
      <c r="E23" s="32">
        <v>2171</v>
      </c>
      <c r="F23" s="32">
        <v>1655</v>
      </c>
    </row>
    <row r="24" spans="2:6" ht="15" customHeight="1">
      <c r="B24" s="24" t="s">
        <v>20</v>
      </c>
      <c r="C24" s="33">
        <v>3039</v>
      </c>
      <c r="D24" s="34">
        <v>1472</v>
      </c>
      <c r="E24" s="34">
        <v>1567</v>
      </c>
      <c r="F24" s="34">
        <v>1040</v>
      </c>
    </row>
    <row r="25" spans="2:6" ht="15" customHeight="1">
      <c r="B25" s="23" t="s">
        <v>21</v>
      </c>
      <c r="C25" s="31">
        <v>3038</v>
      </c>
      <c r="D25" s="32">
        <v>1472</v>
      </c>
      <c r="E25" s="32">
        <v>1566</v>
      </c>
      <c r="F25" s="32">
        <v>1046</v>
      </c>
    </row>
    <row r="26" spans="2:6" ht="15" customHeight="1">
      <c r="B26" s="24" t="s">
        <v>22</v>
      </c>
      <c r="C26" s="33">
        <v>3201</v>
      </c>
      <c r="D26" s="34">
        <v>1531</v>
      </c>
      <c r="E26" s="34">
        <v>1670</v>
      </c>
      <c r="F26" s="34">
        <v>1083</v>
      </c>
    </row>
    <row r="27" spans="2:6" ht="15" customHeight="1">
      <c r="B27" s="23" t="s">
        <v>23</v>
      </c>
      <c r="C27" s="31">
        <v>418</v>
      </c>
      <c r="D27" s="32">
        <v>198</v>
      </c>
      <c r="E27" s="32">
        <v>220</v>
      </c>
      <c r="F27" s="32">
        <v>130</v>
      </c>
    </row>
    <row r="28" spans="2:6" ht="15" customHeight="1">
      <c r="B28" s="24" t="s">
        <v>24</v>
      </c>
      <c r="C28" s="33">
        <v>7</v>
      </c>
      <c r="D28" s="34">
        <v>4</v>
      </c>
      <c r="E28" s="34">
        <v>3</v>
      </c>
      <c r="F28" s="34">
        <v>3</v>
      </c>
    </row>
    <row r="29" spans="2:6" ht="15" customHeight="1">
      <c r="B29" s="23" t="s">
        <v>25</v>
      </c>
      <c r="C29" s="31">
        <v>5591</v>
      </c>
      <c r="D29" s="32">
        <v>2782</v>
      </c>
      <c r="E29" s="32">
        <v>2809</v>
      </c>
      <c r="F29" s="32">
        <v>2129</v>
      </c>
    </row>
    <row r="30" spans="2:6" ht="15" customHeight="1">
      <c r="B30" s="24" t="s">
        <v>26</v>
      </c>
      <c r="C30" s="33">
        <v>2379</v>
      </c>
      <c r="D30" s="34">
        <v>1173</v>
      </c>
      <c r="E30" s="34">
        <v>1206</v>
      </c>
      <c r="F30" s="34">
        <v>890</v>
      </c>
    </row>
    <row r="31" spans="2:6" ht="15" customHeight="1">
      <c r="B31" s="23" t="s">
        <v>27</v>
      </c>
      <c r="C31" s="31">
        <v>526</v>
      </c>
      <c r="D31" s="32">
        <v>248</v>
      </c>
      <c r="E31" s="32">
        <v>278</v>
      </c>
      <c r="F31" s="32">
        <v>199</v>
      </c>
    </row>
    <row r="32" spans="2:6" ht="15" customHeight="1">
      <c r="B32" s="24" t="s">
        <v>28</v>
      </c>
      <c r="C32" s="33">
        <v>1895</v>
      </c>
      <c r="D32" s="34">
        <v>912</v>
      </c>
      <c r="E32" s="34">
        <v>983</v>
      </c>
      <c r="F32" s="34">
        <v>799</v>
      </c>
    </row>
    <row r="33" spans="2:6" ht="15" customHeight="1">
      <c r="B33" s="23" t="s">
        <v>29</v>
      </c>
      <c r="C33" s="31">
        <v>1032</v>
      </c>
      <c r="D33" s="32">
        <v>520</v>
      </c>
      <c r="E33" s="32">
        <v>512</v>
      </c>
      <c r="F33" s="32">
        <v>423</v>
      </c>
    </row>
    <row r="34" spans="2:6" ht="15" customHeight="1">
      <c r="B34" s="24" t="s">
        <v>30</v>
      </c>
      <c r="C34" s="33">
        <v>956</v>
      </c>
      <c r="D34" s="34">
        <v>487</v>
      </c>
      <c r="E34" s="34">
        <v>469</v>
      </c>
      <c r="F34" s="34">
        <v>406</v>
      </c>
    </row>
    <row r="35" spans="2:6" ht="15" customHeight="1">
      <c r="B35" s="23" t="s">
        <v>31</v>
      </c>
      <c r="C35" s="31">
        <v>534</v>
      </c>
      <c r="D35" s="32">
        <v>283</v>
      </c>
      <c r="E35" s="32">
        <v>251</v>
      </c>
      <c r="F35" s="32">
        <v>242</v>
      </c>
    </row>
    <row r="36" spans="2:6" ht="15" customHeight="1">
      <c r="B36" s="24" t="s">
        <v>32</v>
      </c>
      <c r="C36" s="33">
        <v>438</v>
      </c>
      <c r="D36" s="34">
        <v>243</v>
      </c>
      <c r="E36" s="34">
        <v>195</v>
      </c>
      <c r="F36" s="34">
        <v>212</v>
      </c>
    </row>
    <row r="37" spans="2:6" ht="15" customHeight="1">
      <c r="B37" s="23" t="s">
        <v>33</v>
      </c>
      <c r="C37" s="31">
        <v>942</v>
      </c>
      <c r="D37" s="32">
        <v>491</v>
      </c>
      <c r="E37" s="32">
        <v>451</v>
      </c>
      <c r="F37" s="32">
        <v>483</v>
      </c>
    </row>
    <row r="38" spans="2:6" ht="15" customHeight="1">
      <c r="B38" s="24" t="s">
        <v>34</v>
      </c>
      <c r="C38" s="33">
        <v>183</v>
      </c>
      <c r="D38" s="34">
        <v>97</v>
      </c>
      <c r="E38" s="34">
        <v>86</v>
      </c>
      <c r="F38" s="34">
        <v>76</v>
      </c>
    </row>
    <row r="39" spans="2:6" ht="15" customHeight="1">
      <c r="B39" s="23" t="s">
        <v>35</v>
      </c>
      <c r="C39" s="31">
        <v>336</v>
      </c>
      <c r="D39" s="32">
        <v>165</v>
      </c>
      <c r="E39" s="32">
        <v>171</v>
      </c>
      <c r="F39" s="32">
        <v>125</v>
      </c>
    </row>
    <row r="40" spans="2:6" ht="15" customHeight="1">
      <c r="B40" s="24" t="s">
        <v>36</v>
      </c>
      <c r="C40" s="33">
        <v>666</v>
      </c>
      <c r="D40" s="34">
        <v>336</v>
      </c>
      <c r="E40" s="34">
        <v>330</v>
      </c>
      <c r="F40" s="34">
        <v>252</v>
      </c>
    </row>
    <row r="41" spans="2:6" ht="15" customHeight="1">
      <c r="B41" s="23" t="s">
        <v>37</v>
      </c>
      <c r="C41" s="31">
        <v>198</v>
      </c>
      <c r="D41" s="32">
        <v>89</v>
      </c>
      <c r="E41" s="32">
        <v>109</v>
      </c>
      <c r="F41" s="32">
        <v>60</v>
      </c>
    </row>
    <row r="42" spans="2:6" ht="15" customHeight="1">
      <c r="B42" s="24" t="s">
        <v>38</v>
      </c>
      <c r="C42" s="33">
        <v>277</v>
      </c>
      <c r="D42" s="34">
        <v>110</v>
      </c>
      <c r="E42" s="34">
        <v>167</v>
      </c>
      <c r="F42" s="34">
        <v>123</v>
      </c>
    </row>
    <row r="43" spans="2:6" ht="15" customHeight="1">
      <c r="B43" s="23" t="s">
        <v>56</v>
      </c>
      <c r="C43" s="31">
        <v>544</v>
      </c>
      <c r="D43" s="32">
        <v>274</v>
      </c>
      <c r="E43" s="32">
        <v>270</v>
      </c>
      <c r="F43" s="32">
        <v>180</v>
      </c>
    </row>
    <row r="44" spans="2:6" ht="15" customHeight="1">
      <c r="B44" s="24" t="s">
        <v>39</v>
      </c>
      <c r="C44" s="33">
        <v>248</v>
      </c>
      <c r="D44" s="34">
        <v>132</v>
      </c>
      <c r="E44" s="34">
        <v>116</v>
      </c>
      <c r="F44" s="34">
        <v>105</v>
      </c>
    </row>
    <row r="45" spans="2:6" ht="15" customHeight="1">
      <c r="B45" s="23" t="s">
        <v>40</v>
      </c>
      <c r="C45" s="31">
        <v>278</v>
      </c>
      <c r="D45" s="32">
        <v>135</v>
      </c>
      <c r="E45" s="32">
        <v>143</v>
      </c>
      <c r="F45" s="32">
        <v>92</v>
      </c>
    </row>
    <row r="46" spans="2:6" ht="15" customHeight="1">
      <c r="B46" s="24" t="s">
        <v>41</v>
      </c>
      <c r="C46" s="33">
        <v>382</v>
      </c>
      <c r="D46" s="34">
        <v>198</v>
      </c>
      <c r="E46" s="34">
        <v>184</v>
      </c>
      <c r="F46" s="34">
        <v>124</v>
      </c>
    </row>
    <row r="47" spans="2:6" ht="15" customHeight="1">
      <c r="B47" s="25" t="s">
        <v>42</v>
      </c>
      <c r="C47" s="31">
        <v>308</v>
      </c>
      <c r="D47" s="32">
        <v>144</v>
      </c>
      <c r="E47" s="32">
        <v>164</v>
      </c>
      <c r="F47" s="32">
        <v>114</v>
      </c>
    </row>
    <row r="48" spans="2:6" ht="15" customHeight="1">
      <c r="B48" s="24" t="s">
        <v>43</v>
      </c>
      <c r="C48" s="33">
        <v>302</v>
      </c>
      <c r="D48" s="34">
        <v>137</v>
      </c>
      <c r="E48" s="34">
        <v>165</v>
      </c>
      <c r="F48" s="34">
        <v>106</v>
      </c>
    </row>
    <row r="49" spans="2:6" ht="15" customHeight="1">
      <c r="B49" s="23" t="s">
        <v>44</v>
      </c>
      <c r="C49" s="31">
        <v>149</v>
      </c>
      <c r="D49" s="32">
        <v>68</v>
      </c>
      <c r="E49" s="32">
        <v>81</v>
      </c>
      <c r="F49" s="32">
        <v>42</v>
      </c>
    </row>
    <row r="50" spans="2:6" ht="15" customHeight="1">
      <c r="B50" s="24" t="s">
        <v>45</v>
      </c>
      <c r="C50" s="33">
        <v>186</v>
      </c>
      <c r="D50" s="34">
        <v>79</v>
      </c>
      <c r="E50" s="34">
        <v>107</v>
      </c>
      <c r="F50" s="34">
        <v>186</v>
      </c>
    </row>
    <row r="51" spans="2:6" ht="15" customHeight="1">
      <c r="B51" s="23" t="s">
        <v>46</v>
      </c>
      <c r="C51" s="31">
        <v>107</v>
      </c>
      <c r="D51" s="32">
        <v>77</v>
      </c>
      <c r="E51" s="32">
        <v>30</v>
      </c>
      <c r="F51" s="32">
        <v>107</v>
      </c>
    </row>
    <row r="52" spans="2:6" ht="15" customHeight="1">
      <c r="B52" s="24" t="s">
        <v>47</v>
      </c>
      <c r="C52" s="33">
        <v>40</v>
      </c>
      <c r="D52" s="34">
        <v>4</v>
      </c>
      <c r="E52" s="34">
        <v>36</v>
      </c>
      <c r="F52" s="34">
        <v>40</v>
      </c>
    </row>
    <row r="53" spans="2:6" ht="15" customHeight="1">
      <c r="B53" s="23" t="s">
        <v>48</v>
      </c>
      <c r="C53" s="31">
        <v>21</v>
      </c>
      <c r="D53" s="32">
        <v>5</v>
      </c>
      <c r="E53" s="32">
        <v>16</v>
      </c>
      <c r="F53" s="32">
        <v>21</v>
      </c>
    </row>
    <row r="54" spans="2:6" ht="15" customHeight="1">
      <c r="B54" s="24" t="s">
        <v>49</v>
      </c>
      <c r="C54" s="33">
        <v>14</v>
      </c>
      <c r="D54" s="34">
        <v>1</v>
      </c>
      <c r="E54" s="34">
        <v>13</v>
      </c>
      <c r="F54" s="34">
        <v>14</v>
      </c>
    </row>
    <row r="55" spans="2:6" ht="12" customHeight="1">
      <c r="B55" s="19"/>
      <c r="C55" s="6"/>
      <c r="D55" s="6"/>
      <c r="E55" s="6"/>
      <c r="F55" s="7"/>
    </row>
    <row r="56" spans="2:6" ht="12" customHeight="1">
      <c r="B56" s="20"/>
      <c r="C56" s="18"/>
      <c r="D56" s="18"/>
      <c r="E56" s="3"/>
      <c r="F56" s="3"/>
    </row>
    <row r="57" spans="2:6" ht="12" customHeight="1">
      <c r="B57" s="2"/>
      <c r="C57" s="3"/>
      <c r="D57" s="3"/>
      <c r="E57" s="3"/>
      <c r="F57" s="3"/>
    </row>
    <row r="58" spans="2:6" ht="12" customHeight="1">
      <c r="B58" s="11"/>
      <c r="C58" s="3"/>
      <c r="D58" s="3"/>
      <c r="E58" s="3"/>
      <c r="F58" s="4"/>
    </row>
    <row r="59" spans="2:6" ht="13.5">
      <c r="B59" s="11"/>
      <c r="C59" s="3"/>
      <c r="D59" s="3"/>
      <c r="E59" s="3"/>
      <c r="F59" s="3"/>
    </row>
    <row r="60" spans="2:6" ht="13.5">
      <c r="B60" s="11"/>
      <c r="C60" s="3"/>
      <c r="D60" s="3"/>
      <c r="E60" s="3"/>
      <c r="F60" s="3"/>
    </row>
    <row r="61" spans="2:6" ht="13.5">
      <c r="B61" s="12"/>
      <c r="C61" s="11"/>
      <c r="D61" s="11"/>
      <c r="E61" s="11"/>
      <c r="F61" s="11"/>
    </row>
    <row r="62" spans="2:6" ht="13.5">
      <c r="B62" s="12"/>
      <c r="C62" s="11"/>
      <c r="D62" s="11"/>
      <c r="E62" s="11"/>
      <c r="F62" s="11"/>
    </row>
    <row r="63" spans="2:6" ht="13.5">
      <c r="B63" s="5"/>
      <c r="C63" s="7"/>
      <c r="D63" s="7"/>
      <c r="E63" s="7"/>
      <c r="F63" s="7"/>
    </row>
    <row r="64" spans="2:5" ht="13.5">
      <c r="B64" s="2"/>
      <c r="C64" s="13"/>
      <c r="D64" s="13"/>
      <c r="E64" s="13"/>
    </row>
    <row r="65" spans="2:6" ht="13.5">
      <c r="B65" s="9"/>
      <c r="C65" s="14"/>
      <c r="D65" s="13"/>
      <c r="E65" s="13"/>
      <c r="F65" s="8"/>
    </row>
    <row r="66" spans="2:6" ht="13.5">
      <c r="B66" s="10"/>
      <c r="C66" s="13"/>
      <c r="D66" s="13"/>
      <c r="E66" s="13"/>
      <c r="F66" s="8"/>
    </row>
    <row r="67" spans="2:6" ht="13.5">
      <c r="B67" s="2"/>
      <c r="C67" s="15"/>
      <c r="D67" s="15"/>
      <c r="E67" s="15"/>
      <c r="F67" s="8"/>
    </row>
    <row r="68" spans="2:6" ht="13.5">
      <c r="B68" s="16"/>
      <c r="C68" s="15"/>
      <c r="D68" s="15"/>
      <c r="E68" s="15"/>
      <c r="F68" s="3"/>
    </row>
    <row r="69" spans="2:6" ht="13.5">
      <c r="B69" s="11"/>
      <c r="C69" s="11"/>
      <c r="D69" s="11"/>
      <c r="E69" s="11"/>
      <c r="F69" s="11"/>
    </row>
    <row r="70" spans="2:6" ht="13.5">
      <c r="B70" s="11"/>
      <c r="C70" s="11"/>
      <c r="D70" s="11"/>
      <c r="E70" s="11"/>
      <c r="F70" s="11"/>
    </row>
  </sheetData>
  <sheetProtection/>
  <mergeCells count="2">
    <mergeCell ref="C4:E4"/>
    <mergeCell ref="F4:F5"/>
  </mergeCells>
  <dataValidations count="3">
    <dataValidation allowBlank="1" showInputMessage="1" showErrorMessage="1" imeMode="on" sqref="B64:B68 B1:B2"/>
    <dataValidation allowBlank="1" showInputMessage="1" showErrorMessage="1" imeMode="off" sqref="C57:D68 E56:E68 C6 D54:E55 D6:F53 C55"/>
    <dataValidation allowBlank="1" showInputMessage="1" showErrorMessage="1" imeMode="hiragana" sqref="B3"/>
  </dataValidation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2009-10-05T12:16:15Z</cp:lastPrinted>
  <dcterms:created xsi:type="dcterms:W3CDTF">2001-04-04T08:58:26Z</dcterms:created>
  <dcterms:modified xsi:type="dcterms:W3CDTF">2009-10-05T12:20:12Z</dcterms:modified>
  <cp:category/>
  <cp:version/>
  <cp:contentType/>
  <cp:contentStatus/>
</cp:coreProperties>
</file>