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<sst xmlns="http://schemas.openxmlformats.org/spreadsheetml/2006/main" count="66" uniqueCount="61">
  <si>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</si>
  <si>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</si>
  <si>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</si>
  <si>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</si>
  <si>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</si>
  <si>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</si>
  <si>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</si>
  <si>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</si>
  <si>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</si>
  <si>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</si>
  <si>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</si>
  <si>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</si>
  <si>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</si>
  <si>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</si>
  <si>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</si>
  <si>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</si>
  <si>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</si>
  <si>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</si>
  <si>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</si>
  <si>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</si>
  <si>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</si>
  <si>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</si>
  <si>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</si>
  <si>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</si>
  <si>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</si>
  <si>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</si>
  <si>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</si>
  <si>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</si>
  <si>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</si>
  <si>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</si>
  <si>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</si>
  <si>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</si>
  <si>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</si>
  <si>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</si>
  <si>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</si>
  <si>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</si>
  <si>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</si>
  <si>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</si>
  <si>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</si>
  <si>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</si>
  <si>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</si>
  <si>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</si>
  <si>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</si>
  <si>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</si>
  <si>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</si>
  <si>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</si>
  <si>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</si>
  <si>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</si>
  <si>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</si>
  <si>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</si>
  <si>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</si>
  <si>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</si>
  <si>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</si>
  <si>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</si>
  <si>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</si>
  <si>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</si>
  <si>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</si>
  <si>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</si>
  <si>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</si>
  <si>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(平成２０年１０月１日現在調)</t>
  </si>
  <si>
    <t>合計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</si>
</sst>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indent="6"/>
    </xf>
    <xf numFmtId="0" fontId="4" fillId="2" borderId="5" xfId="0" applyFont="1" applyFill="1" applyBorder="1" applyAlignment="1">
      <alignment horizontal="distributed" vertical="center" indent="6"/>
    </xf>
    <xf numFmtId="0" fontId="4" fillId="2" borderId="6" xfId="0" applyFont="1" applyFill="1" applyBorder="1" applyAlignment="1">
      <alignment horizontal="distributed" vertical="center" indent="6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59</v>
      </c>
      <c r="F3" s="30" t="s">
        <v>52</v>
      </c>
    </row>
    <row r="4" spans="2:6" ht="15" customHeight="1">
      <c r="B4" s="31" t="s">
        <v>53</v>
      </c>
      <c r="C4" s="45" t="s">
        <v>54</v>
      </c>
      <c r="D4" s="46"/>
      <c r="E4" s="47"/>
      <c r="F4" s="48" t="s">
        <v>0</v>
      </c>
    </row>
    <row r="5" spans="2:6" ht="15" customHeight="1">
      <c r="B5" s="32" t="s">
        <v>55</v>
      </c>
      <c r="C5" s="43" t="s">
        <v>60</v>
      </c>
      <c r="D5" s="20" t="s">
        <v>1</v>
      </c>
      <c r="E5" s="20" t="s">
        <v>2</v>
      </c>
      <c r="F5" s="49"/>
    </row>
    <row r="6" spans="2:6" ht="15" customHeight="1">
      <c r="B6" s="29" t="s">
        <v>50</v>
      </c>
      <c r="C6" s="35">
        <v>62292</v>
      </c>
      <c r="D6" s="35">
        <v>30420</v>
      </c>
      <c r="E6" s="35">
        <v>31872</v>
      </c>
      <c r="F6" s="35">
        <v>23984</v>
      </c>
    </row>
    <row r="7" spans="2:7" ht="15" customHeight="1">
      <c r="B7" s="26" t="s">
        <v>3</v>
      </c>
      <c r="C7" s="36">
        <v>3637</v>
      </c>
      <c r="D7" s="37">
        <v>1775</v>
      </c>
      <c r="E7" s="37">
        <v>1862</v>
      </c>
      <c r="F7" s="37">
        <v>1494</v>
      </c>
      <c r="G7" s="2"/>
    </row>
    <row r="8" spans="2:6" ht="15" customHeight="1">
      <c r="B8" s="27" t="s">
        <v>4</v>
      </c>
      <c r="C8" s="38">
        <v>2876</v>
      </c>
      <c r="D8" s="39">
        <v>1378</v>
      </c>
      <c r="E8" s="39">
        <v>1498</v>
      </c>
      <c r="F8" s="39">
        <v>1091</v>
      </c>
    </row>
    <row r="9" spans="2:6" ht="15" customHeight="1">
      <c r="B9" s="26" t="s">
        <v>5</v>
      </c>
      <c r="C9" s="36">
        <v>4265</v>
      </c>
      <c r="D9" s="37">
        <v>2104</v>
      </c>
      <c r="E9" s="37">
        <v>2161</v>
      </c>
      <c r="F9" s="37">
        <v>1540</v>
      </c>
    </row>
    <row r="10" spans="2:6" ht="15" customHeight="1">
      <c r="B10" s="27" t="s">
        <v>6</v>
      </c>
      <c r="C10" s="38">
        <v>973</v>
      </c>
      <c r="D10" s="39">
        <v>471</v>
      </c>
      <c r="E10" s="39">
        <v>502</v>
      </c>
      <c r="F10" s="39">
        <v>396</v>
      </c>
    </row>
    <row r="11" spans="2:6" ht="15" customHeight="1">
      <c r="B11" s="26" t="s">
        <v>7</v>
      </c>
      <c r="C11" s="36">
        <v>2912</v>
      </c>
      <c r="D11" s="37">
        <v>1491</v>
      </c>
      <c r="E11" s="37">
        <v>1421</v>
      </c>
      <c r="F11" s="37">
        <v>1149</v>
      </c>
    </row>
    <row r="12" spans="2:6" ht="15" customHeight="1">
      <c r="B12" s="27" t="s">
        <v>8</v>
      </c>
      <c r="C12" s="38">
        <v>2352</v>
      </c>
      <c r="D12" s="39">
        <v>1105</v>
      </c>
      <c r="E12" s="39">
        <v>1247</v>
      </c>
      <c r="F12" s="39">
        <v>1032</v>
      </c>
    </row>
    <row r="13" spans="2:6" ht="15" customHeight="1">
      <c r="B13" s="26" t="s">
        <v>9</v>
      </c>
      <c r="C13" s="36">
        <v>2498</v>
      </c>
      <c r="D13" s="37">
        <v>1110</v>
      </c>
      <c r="E13" s="37">
        <v>1388</v>
      </c>
      <c r="F13" s="37">
        <v>1170</v>
      </c>
    </row>
    <row r="14" spans="2:6" ht="15" customHeight="1">
      <c r="B14" s="27" t="s">
        <v>10</v>
      </c>
      <c r="C14" s="38">
        <v>765</v>
      </c>
      <c r="D14" s="39">
        <v>386</v>
      </c>
      <c r="E14" s="39">
        <v>379</v>
      </c>
      <c r="F14" s="39">
        <v>320</v>
      </c>
    </row>
    <row r="15" spans="2:6" ht="15" customHeight="1">
      <c r="B15" s="26" t="s">
        <v>11</v>
      </c>
      <c r="C15" s="36">
        <v>798</v>
      </c>
      <c r="D15" s="37">
        <v>381</v>
      </c>
      <c r="E15" s="37">
        <v>417</v>
      </c>
      <c r="F15" s="37">
        <v>255</v>
      </c>
    </row>
    <row r="16" spans="2:6" ht="15" customHeight="1">
      <c r="B16" s="27" t="s">
        <v>12</v>
      </c>
      <c r="C16" s="38">
        <v>424</v>
      </c>
      <c r="D16" s="39">
        <v>221</v>
      </c>
      <c r="E16" s="39">
        <v>203</v>
      </c>
      <c r="F16" s="39">
        <v>150</v>
      </c>
    </row>
    <row r="17" spans="2:6" ht="15" customHeight="1">
      <c r="B17" s="26" t="s">
        <v>13</v>
      </c>
      <c r="C17" s="36">
        <v>254</v>
      </c>
      <c r="D17" s="37">
        <v>112</v>
      </c>
      <c r="E17" s="37">
        <v>142</v>
      </c>
      <c r="F17" s="37">
        <v>84</v>
      </c>
    </row>
    <row r="18" spans="2:6" ht="15" customHeight="1">
      <c r="B18" s="27" t="s">
        <v>14</v>
      </c>
      <c r="C18" s="38">
        <v>344</v>
      </c>
      <c r="D18" s="39">
        <v>160</v>
      </c>
      <c r="E18" s="39">
        <v>184</v>
      </c>
      <c r="F18" s="39">
        <v>127</v>
      </c>
    </row>
    <row r="19" spans="2:6" ht="15" customHeight="1">
      <c r="B19" s="26" t="s">
        <v>15</v>
      </c>
      <c r="C19" s="36">
        <v>217</v>
      </c>
      <c r="D19" s="37">
        <v>109</v>
      </c>
      <c r="E19" s="37">
        <v>108</v>
      </c>
      <c r="F19" s="37">
        <v>72</v>
      </c>
    </row>
    <row r="20" spans="2:6" ht="15" customHeight="1">
      <c r="B20" s="27" t="s">
        <v>16</v>
      </c>
      <c r="C20" s="38">
        <v>1597</v>
      </c>
      <c r="D20" s="39">
        <v>776</v>
      </c>
      <c r="E20" s="39">
        <v>821</v>
      </c>
      <c r="F20" s="39">
        <v>624</v>
      </c>
    </row>
    <row r="21" spans="2:6" ht="15" customHeight="1">
      <c r="B21" s="26" t="s">
        <v>17</v>
      </c>
      <c r="C21" s="36">
        <v>4227</v>
      </c>
      <c r="D21" s="37">
        <v>2121</v>
      </c>
      <c r="E21" s="37">
        <v>2106</v>
      </c>
      <c r="F21" s="37">
        <v>1432</v>
      </c>
    </row>
    <row r="22" spans="2:6" ht="15" customHeight="1">
      <c r="B22" s="27" t="s">
        <v>18</v>
      </c>
      <c r="C22" s="38">
        <v>2186</v>
      </c>
      <c r="D22" s="39">
        <v>1059</v>
      </c>
      <c r="E22" s="39">
        <v>1127</v>
      </c>
      <c r="F22" s="39">
        <v>871</v>
      </c>
    </row>
    <row r="23" spans="2:6" ht="15" customHeight="1">
      <c r="B23" s="26" t="s">
        <v>19</v>
      </c>
      <c r="C23" s="36">
        <v>4241</v>
      </c>
      <c r="D23" s="37">
        <v>2042</v>
      </c>
      <c r="E23" s="37">
        <v>2199</v>
      </c>
      <c r="F23" s="37">
        <v>1640</v>
      </c>
    </row>
    <row r="24" spans="2:6" ht="15" customHeight="1">
      <c r="B24" s="27" t="s">
        <v>20</v>
      </c>
      <c r="C24" s="38">
        <v>3065</v>
      </c>
      <c r="D24" s="39">
        <v>1476</v>
      </c>
      <c r="E24" s="39">
        <v>1589</v>
      </c>
      <c r="F24" s="39">
        <v>1034</v>
      </c>
    </row>
    <row r="25" spans="2:6" ht="15" customHeight="1">
      <c r="B25" s="26" t="s">
        <v>21</v>
      </c>
      <c r="C25" s="36">
        <v>3010</v>
      </c>
      <c r="D25" s="37">
        <v>1465</v>
      </c>
      <c r="E25" s="37">
        <v>1545</v>
      </c>
      <c r="F25" s="37">
        <v>1046</v>
      </c>
    </row>
    <row r="26" spans="2:6" ht="15" customHeight="1">
      <c r="B26" s="27" t="s">
        <v>22</v>
      </c>
      <c r="C26" s="38">
        <v>3215</v>
      </c>
      <c r="D26" s="39">
        <v>1525</v>
      </c>
      <c r="E26" s="39">
        <v>1690</v>
      </c>
      <c r="F26" s="39">
        <v>1084</v>
      </c>
    </row>
    <row r="27" spans="2:6" ht="15" customHeight="1">
      <c r="B27" s="26" t="s">
        <v>23</v>
      </c>
      <c r="C27" s="36">
        <v>295</v>
      </c>
      <c r="D27" s="37">
        <v>140</v>
      </c>
      <c r="E27" s="37">
        <v>155</v>
      </c>
      <c r="F27" s="37">
        <v>92</v>
      </c>
    </row>
    <row r="28" spans="2:6" ht="1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5" customHeight="1">
      <c r="B29" s="26" t="s">
        <v>25</v>
      </c>
      <c r="C29" s="36">
        <v>5615</v>
      </c>
      <c r="D29" s="37">
        <v>2821</v>
      </c>
      <c r="E29" s="37">
        <v>2794</v>
      </c>
      <c r="F29" s="37">
        <v>2093</v>
      </c>
    </row>
    <row r="30" spans="2:6" ht="15" customHeight="1">
      <c r="B30" s="27" t="s">
        <v>26</v>
      </c>
      <c r="C30" s="38">
        <v>2387</v>
      </c>
      <c r="D30" s="39">
        <v>1180</v>
      </c>
      <c r="E30" s="39">
        <v>1207</v>
      </c>
      <c r="F30" s="39">
        <v>877</v>
      </c>
    </row>
    <row r="31" spans="2:6" ht="15" customHeight="1">
      <c r="B31" s="26" t="s">
        <v>27</v>
      </c>
      <c r="C31" s="36">
        <v>536</v>
      </c>
      <c r="D31" s="37">
        <v>257</v>
      </c>
      <c r="E31" s="37">
        <v>279</v>
      </c>
      <c r="F31" s="37">
        <v>195</v>
      </c>
    </row>
    <row r="32" spans="2:6" ht="15" customHeight="1">
      <c r="B32" s="27" t="s">
        <v>28</v>
      </c>
      <c r="C32" s="38">
        <v>1940</v>
      </c>
      <c r="D32" s="39">
        <v>943</v>
      </c>
      <c r="E32" s="39">
        <v>997</v>
      </c>
      <c r="F32" s="39">
        <v>796</v>
      </c>
    </row>
    <row r="33" spans="2:6" ht="15" customHeight="1">
      <c r="B33" s="26" t="s">
        <v>29</v>
      </c>
      <c r="C33" s="36">
        <v>996</v>
      </c>
      <c r="D33" s="37">
        <v>507</v>
      </c>
      <c r="E33" s="37">
        <v>489</v>
      </c>
      <c r="F33" s="37">
        <v>412</v>
      </c>
    </row>
    <row r="34" spans="2:6" ht="15" customHeight="1">
      <c r="B34" s="27" t="s">
        <v>30</v>
      </c>
      <c r="C34" s="38">
        <v>914</v>
      </c>
      <c r="D34" s="39">
        <v>465</v>
      </c>
      <c r="E34" s="39">
        <v>449</v>
      </c>
      <c r="F34" s="39">
        <v>392</v>
      </c>
    </row>
    <row r="35" spans="2:6" ht="15" customHeight="1">
      <c r="B35" s="26" t="s">
        <v>31</v>
      </c>
      <c r="C35" s="36">
        <v>522</v>
      </c>
      <c r="D35" s="37">
        <v>268</v>
      </c>
      <c r="E35" s="37">
        <v>254</v>
      </c>
      <c r="F35" s="37">
        <v>233</v>
      </c>
    </row>
    <row r="36" spans="2:6" ht="15" customHeight="1">
      <c r="B36" s="27" t="s">
        <v>32</v>
      </c>
      <c r="C36" s="38">
        <v>429</v>
      </c>
      <c r="D36" s="39">
        <v>236</v>
      </c>
      <c r="E36" s="39">
        <v>193</v>
      </c>
      <c r="F36" s="39">
        <v>201</v>
      </c>
    </row>
    <row r="37" spans="2:6" ht="15" customHeight="1">
      <c r="B37" s="26" t="s">
        <v>33</v>
      </c>
      <c r="C37" s="36">
        <v>948</v>
      </c>
      <c r="D37" s="37">
        <v>491</v>
      </c>
      <c r="E37" s="37">
        <v>457</v>
      </c>
      <c r="F37" s="37">
        <v>477</v>
      </c>
    </row>
    <row r="38" spans="2:6" ht="15" customHeight="1">
      <c r="B38" s="27" t="s">
        <v>34</v>
      </c>
      <c r="C38" s="38">
        <v>176</v>
      </c>
      <c r="D38" s="39">
        <v>90</v>
      </c>
      <c r="E38" s="39">
        <v>86</v>
      </c>
      <c r="F38" s="39">
        <v>69</v>
      </c>
    </row>
    <row r="39" spans="2:6" ht="15" customHeight="1">
      <c r="B39" s="26" t="s">
        <v>35</v>
      </c>
      <c r="C39" s="36">
        <v>302</v>
      </c>
      <c r="D39" s="37">
        <v>150</v>
      </c>
      <c r="E39" s="37">
        <v>152</v>
      </c>
      <c r="F39" s="37">
        <v>108</v>
      </c>
    </row>
    <row r="40" spans="2:6" ht="15" customHeight="1">
      <c r="B40" s="27" t="s">
        <v>36</v>
      </c>
      <c r="C40" s="38">
        <v>646</v>
      </c>
      <c r="D40" s="39">
        <v>320</v>
      </c>
      <c r="E40" s="39">
        <v>326</v>
      </c>
      <c r="F40" s="39">
        <v>233</v>
      </c>
    </row>
    <row r="41" spans="2:6" ht="15" customHeight="1">
      <c r="B41" s="26" t="s">
        <v>37</v>
      </c>
      <c r="C41" s="36">
        <v>206</v>
      </c>
      <c r="D41" s="37">
        <v>95</v>
      </c>
      <c r="E41" s="37">
        <v>111</v>
      </c>
      <c r="F41" s="37">
        <v>59</v>
      </c>
    </row>
    <row r="42" spans="2:6" ht="15" customHeight="1">
      <c r="B42" s="27" t="s">
        <v>38</v>
      </c>
      <c r="C42" s="38">
        <v>283</v>
      </c>
      <c r="D42" s="39">
        <v>116</v>
      </c>
      <c r="E42" s="39">
        <v>167</v>
      </c>
      <c r="F42" s="39">
        <v>123</v>
      </c>
    </row>
    <row r="43" spans="2:6" ht="15" customHeight="1">
      <c r="B43" s="26" t="s">
        <v>56</v>
      </c>
      <c r="C43" s="36">
        <v>159</v>
      </c>
      <c r="D43" s="37">
        <v>79</v>
      </c>
      <c r="E43" s="37">
        <v>80</v>
      </c>
      <c r="F43" s="37">
        <v>53</v>
      </c>
    </row>
    <row r="44" spans="2:6" ht="15" customHeight="1">
      <c r="B44" s="27" t="s">
        <v>39</v>
      </c>
      <c r="C44" s="38">
        <v>251</v>
      </c>
      <c r="D44" s="39">
        <v>133</v>
      </c>
      <c r="E44" s="39">
        <v>118</v>
      </c>
      <c r="F44" s="39">
        <v>102</v>
      </c>
    </row>
    <row r="45" spans="2:6" ht="15" customHeight="1">
      <c r="B45" s="26" t="s">
        <v>40</v>
      </c>
      <c r="C45" s="36">
        <v>290</v>
      </c>
      <c r="D45" s="37">
        <v>141</v>
      </c>
      <c r="E45" s="37">
        <v>149</v>
      </c>
      <c r="F45" s="37">
        <v>93</v>
      </c>
    </row>
    <row r="46" spans="2:6" ht="15" customHeight="1">
      <c r="B46" s="27" t="s">
        <v>41</v>
      </c>
      <c r="C46" s="38">
        <v>382</v>
      </c>
      <c r="D46" s="39">
        <v>200</v>
      </c>
      <c r="E46" s="39">
        <v>182</v>
      </c>
      <c r="F46" s="39">
        <v>128</v>
      </c>
    </row>
    <row r="47" spans="2:6" ht="15" customHeight="1">
      <c r="B47" s="28" t="s">
        <v>42</v>
      </c>
      <c r="C47" s="36">
        <v>318</v>
      </c>
      <c r="D47" s="37">
        <v>148</v>
      </c>
      <c r="E47" s="37">
        <v>170</v>
      </c>
      <c r="F47" s="37">
        <v>115</v>
      </c>
    </row>
    <row r="48" spans="2:6" ht="15" customHeight="1">
      <c r="B48" s="27" t="s">
        <v>43</v>
      </c>
      <c r="C48" s="38">
        <v>307</v>
      </c>
      <c r="D48" s="39">
        <v>139</v>
      </c>
      <c r="E48" s="39">
        <v>168</v>
      </c>
      <c r="F48" s="39">
        <v>103</v>
      </c>
    </row>
    <row r="49" spans="2:6" ht="15" customHeight="1">
      <c r="B49" s="26" t="s">
        <v>44</v>
      </c>
      <c r="C49" s="36">
        <v>152</v>
      </c>
      <c r="D49" s="37">
        <v>70</v>
      </c>
      <c r="E49" s="37">
        <v>82</v>
      </c>
      <c r="F49" s="37">
        <v>42</v>
      </c>
    </row>
    <row r="50" spans="2:6" ht="15" customHeight="1">
      <c r="B50" s="27" t="s">
        <v>45</v>
      </c>
      <c r="C50" s="38">
        <v>184</v>
      </c>
      <c r="D50" s="39">
        <v>77</v>
      </c>
      <c r="E50" s="39">
        <v>107</v>
      </c>
      <c r="F50" s="39">
        <v>184</v>
      </c>
    </row>
    <row r="51" spans="2:6" ht="15" customHeight="1">
      <c r="B51" s="26" t="s">
        <v>46</v>
      </c>
      <c r="C51" s="36">
        <v>104</v>
      </c>
      <c r="D51" s="37">
        <v>71</v>
      </c>
      <c r="E51" s="37">
        <v>33</v>
      </c>
      <c r="F51" s="37">
        <v>104</v>
      </c>
    </row>
    <row r="52" spans="2:6" ht="15" customHeight="1">
      <c r="B52" s="27" t="s">
        <v>47</v>
      </c>
      <c r="C52" s="38">
        <v>48</v>
      </c>
      <c r="D52" s="39">
        <v>5</v>
      </c>
      <c r="E52" s="39">
        <v>43</v>
      </c>
      <c r="F52" s="39">
        <v>47</v>
      </c>
    </row>
    <row r="53" spans="2:6" ht="15" customHeight="1">
      <c r="B53" s="26" t="s">
        <v>48</v>
      </c>
      <c r="C53" s="36">
        <v>22</v>
      </c>
      <c r="D53" s="37">
        <v>5</v>
      </c>
      <c r="E53" s="37">
        <v>17</v>
      </c>
      <c r="F53" s="37">
        <v>22</v>
      </c>
    </row>
    <row r="54" spans="2:6" ht="15" customHeight="1">
      <c r="B54" s="27" t="s">
        <v>49</v>
      </c>
      <c r="C54" s="38">
        <v>17</v>
      </c>
      <c r="D54" s="39">
        <v>2</v>
      </c>
      <c r="E54" s="39">
        <v>15</v>
      </c>
      <c r="F54" s="39">
        <v>17</v>
      </c>
    </row>
    <row r="55" spans="2:6" ht="12" customHeight="1">
      <c r="B55" s="22"/>
      <c r="C55" s="8"/>
      <c r="D55" s="8"/>
      <c r="E55" s="8"/>
      <c r="F55" s="9"/>
    </row>
    <row r="56" spans="2:6" ht="13.5" customHeight="1">
      <c r="B56" s="44"/>
      <c r="C56" s="45" t="s">
        <v>54</v>
      </c>
      <c r="D56" s="46"/>
      <c r="E56" s="47"/>
      <c r="F56" s="50" t="s">
        <v>0</v>
      </c>
    </row>
    <row r="57" spans="2:6" ht="13.5" customHeight="1">
      <c r="B57" s="44"/>
      <c r="C57" s="43" t="s">
        <v>60</v>
      </c>
      <c r="D57" s="20" t="s">
        <v>1</v>
      </c>
      <c r="E57" s="34" t="s">
        <v>2</v>
      </c>
      <c r="F57" s="50"/>
    </row>
    <row r="58" spans="2:7" ht="13.5" customHeight="1">
      <c r="B58" s="33" t="s">
        <v>57</v>
      </c>
      <c r="C58" s="40">
        <v>62224</v>
      </c>
      <c r="D58" s="40">
        <v>30389</v>
      </c>
      <c r="E58" s="41">
        <v>31835</v>
      </c>
      <c r="F58" s="41">
        <v>23936</v>
      </c>
      <c r="G58" s="1"/>
    </row>
    <row r="59" spans="2:6" ht="13.5" customHeight="1">
      <c r="B59" s="33" t="s">
        <v>58</v>
      </c>
      <c r="C59" s="42">
        <v>68</v>
      </c>
      <c r="D59" s="42">
        <v>31</v>
      </c>
      <c r="E59" s="42">
        <v>37</v>
      </c>
      <c r="F59" s="42">
        <v>48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2008-08-06T00:07:19Z</cp:lastPrinted>
  <dcterms:created xsi:type="dcterms:W3CDTF">2001-04-04T08:58:26Z</dcterms:created>
  <dcterms:modified xsi:type="dcterms:W3CDTF">2008-10-02T05:13:50Z</dcterms:modified>
  <cp:category/>
  <cp:version/>
  <cp:contentType/>
  <cp:contentStatus/>
</cp:coreProperties>
</file>