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<sst xmlns="http://schemas.openxmlformats.org/spreadsheetml/2006/main" count="66" uniqueCount="60">
  <si>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</si>
  <si>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</si>
  <si>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</si>
  <si>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</si>
  <si>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</si>
  <si>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</si>
  <si>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</si>
  <si>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</si>
  <si>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</si>
  <si>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</si>
  <si>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</si>
  <si>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</si>
  <si>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</si>
  <si>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</si>
  <si>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</si>
  <si>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</si>
  <si>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</si>
  <si>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</si>
  <si>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</si>
  <si>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</si>
  <si>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</si>
  <si>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</si>
  <si>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</si>
  <si>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</si>
  <si>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</si>
  <si>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</si>
  <si>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</si>
  <si>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</si>
  <si>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</si>
  <si>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</si>
  <si>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</si>
  <si>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</si>
  <si>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</si>
  <si>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</si>
  <si>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</si>
  <si>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</si>
  <si>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</si>
  <si>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</si>
  <si>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</si>
  <si>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</si>
  <si>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</si>
  <si>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</si>
  <si>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</si>
  <si>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</si>
  <si>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</si>
  <si>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</si>
  <si>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</si>
  <si>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</si>
  <si>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</si>
  <si>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</si>
  <si>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</si>
  <si>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</si>
  <si>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</si>
  <si>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</si>
  <si>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</si>
  <si>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</si>
  <si>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</si>
  <si>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</si>
  <si>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</si>
  <si>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(平成２０年６月１日現在調)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</si>
</sst>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1" fontId="4" fillId="0" borderId="1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C6" sqref="C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59</v>
      </c>
      <c r="F3" s="30" t="s">
        <v>52</v>
      </c>
    </row>
    <row r="4" spans="2:6" ht="13.5" customHeight="1">
      <c r="B4" s="31" t="s">
        <v>53</v>
      </c>
      <c r="C4" s="36" t="s">
        <v>54</v>
      </c>
      <c r="D4" s="37"/>
      <c r="E4" s="38"/>
      <c r="F4" s="39" t="s">
        <v>0</v>
      </c>
    </row>
    <row r="5" spans="2:6" ht="13.5" customHeight="1">
      <c r="B5" s="32" t="s">
        <v>55</v>
      </c>
      <c r="C5" s="20" t="s">
        <v>50</v>
      </c>
      <c r="D5" s="20" t="s">
        <v>1</v>
      </c>
      <c r="E5" s="20" t="s">
        <v>2</v>
      </c>
      <c r="F5" s="40"/>
    </row>
    <row r="6" spans="2:6" ht="13.5" customHeight="1">
      <c r="B6" s="29" t="s">
        <v>50</v>
      </c>
      <c r="C6" s="43">
        <v>61990</v>
      </c>
      <c r="D6" s="43">
        <v>30299</v>
      </c>
      <c r="E6" s="43">
        <v>31691</v>
      </c>
      <c r="F6" s="43">
        <v>23818</v>
      </c>
    </row>
    <row r="7" spans="2:7" ht="13.5" customHeight="1">
      <c r="B7" s="26" t="s">
        <v>3</v>
      </c>
      <c r="C7" s="44">
        <v>3595</v>
      </c>
      <c r="D7" s="45">
        <v>1750</v>
      </c>
      <c r="E7" s="45">
        <v>1845</v>
      </c>
      <c r="F7" s="45">
        <v>1468</v>
      </c>
      <c r="G7" s="2"/>
    </row>
    <row r="8" spans="2:6" ht="13.5" customHeight="1">
      <c r="B8" s="27" t="s">
        <v>4</v>
      </c>
      <c r="C8" s="46">
        <v>2863</v>
      </c>
      <c r="D8" s="47">
        <v>1374</v>
      </c>
      <c r="E8" s="47">
        <v>1489</v>
      </c>
      <c r="F8" s="47">
        <v>1084</v>
      </c>
    </row>
    <row r="9" spans="2:6" ht="13.5" customHeight="1">
      <c r="B9" s="26" t="s">
        <v>5</v>
      </c>
      <c r="C9" s="44">
        <v>4205</v>
      </c>
      <c r="D9" s="45">
        <v>2089</v>
      </c>
      <c r="E9" s="45">
        <v>2116</v>
      </c>
      <c r="F9" s="45">
        <v>1516</v>
      </c>
    </row>
    <row r="10" spans="2:6" ht="13.5" customHeight="1">
      <c r="B10" s="27" t="s">
        <v>6</v>
      </c>
      <c r="C10" s="46">
        <v>986</v>
      </c>
      <c r="D10" s="47">
        <v>479</v>
      </c>
      <c r="E10" s="47">
        <v>507</v>
      </c>
      <c r="F10" s="47">
        <v>396</v>
      </c>
    </row>
    <row r="11" spans="2:6" ht="13.5" customHeight="1">
      <c r="B11" s="26" t="s">
        <v>7</v>
      </c>
      <c r="C11" s="44">
        <v>2901</v>
      </c>
      <c r="D11" s="45">
        <v>1485</v>
      </c>
      <c r="E11" s="45">
        <v>1416</v>
      </c>
      <c r="F11" s="45">
        <v>1142</v>
      </c>
    </row>
    <row r="12" spans="2:6" ht="13.5" customHeight="1">
      <c r="B12" s="27" t="s">
        <v>8</v>
      </c>
      <c r="C12" s="46">
        <v>2365</v>
      </c>
      <c r="D12" s="47">
        <v>1111</v>
      </c>
      <c r="E12" s="47">
        <v>1254</v>
      </c>
      <c r="F12" s="47">
        <v>1033</v>
      </c>
    </row>
    <row r="13" spans="2:6" ht="13.5" customHeight="1">
      <c r="B13" s="26" t="s">
        <v>9</v>
      </c>
      <c r="C13" s="44">
        <v>2513</v>
      </c>
      <c r="D13" s="45">
        <v>1113</v>
      </c>
      <c r="E13" s="45">
        <v>1400</v>
      </c>
      <c r="F13" s="45">
        <v>1173</v>
      </c>
    </row>
    <row r="14" spans="2:6" ht="13.5" customHeight="1">
      <c r="B14" s="27" t="s">
        <v>10</v>
      </c>
      <c r="C14" s="46">
        <v>773</v>
      </c>
      <c r="D14" s="47">
        <v>391</v>
      </c>
      <c r="E14" s="47">
        <v>382</v>
      </c>
      <c r="F14" s="47">
        <v>323</v>
      </c>
    </row>
    <row r="15" spans="2:6" ht="13.5" customHeight="1">
      <c r="B15" s="26" t="s">
        <v>11</v>
      </c>
      <c r="C15" s="44">
        <v>796</v>
      </c>
      <c r="D15" s="45">
        <v>384</v>
      </c>
      <c r="E15" s="45">
        <v>412</v>
      </c>
      <c r="F15" s="45">
        <v>252</v>
      </c>
    </row>
    <row r="16" spans="2:6" ht="13.5" customHeight="1">
      <c r="B16" s="27" t="s">
        <v>12</v>
      </c>
      <c r="C16" s="46">
        <v>426</v>
      </c>
      <c r="D16" s="47">
        <v>222</v>
      </c>
      <c r="E16" s="47">
        <v>204</v>
      </c>
      <c r="F16" s="47">
        <v>151</v>
      </c>
    </row>
    <row r="17" spans="2:6" ht="13.5" customHeight="1">
      <c r="B17" s="26" t="s">
        <v>13</v>
      </c>
      <c r="C17" s="44">
        <v>259</v>
      </c>
      <c r="D17" s="45">
        <v>116</v>
      </c>
      <c r="E17" s="45">
        <v>143</v>
      </c>
      <c r="F17" s="45">
        <v>83</v>
      </c>
    </row>
    <row r="18" spans="2:6" ht="13.5" customHeight="1">
      <c r="B18" s="27" t="s">
        <v>14</v>
      </c>
      <c r="C18" s="46">
        <v>338</v>
      </c>
      <c r="D18" s="47">
        <v>157</v>
      </c>
      <c r="E18" s="47">
        <v>181</v>
      </c>
      <c r="F18" s="47">
        <v>125</v>
      </c>
    </row>
    <row r="19" spans="2:6" ht="13.5" customHeight="1">
      <c r="B19" s="26" t="s">
        <v>15</v>
      </c>
      <c r="C19" s="44">
        <v>220</v>
      </c>
      <c r="D19" s="45">
        <v>110</v>
      </c>
      <c r="E19" s="45">
        <v>110</v>
      </c>
      <c r="F19" s="45">
        <v>73</v>
      </c>
    </row>
    <row r="20" spans="2:6" ht="13.5" customHeight="1">
      <c r="B20" s="27" t="s">
        <v>16</v>
      </c>
      <c r="C20" s="46">
        <v>1580</v>
      </c>
      <c r="D20" s="47">
        <v>763</v>
      </c>
      <c r="E20" s="47">
        <v>817</v>
      </c>
      <c r="F20" s="47">
        <v>617</v>
      </c>
    </row>
    <row r="21" spans="2:6" ht="13.5" customHeight="1">
      <c r="B21" s="26" t="s">
        <v>17</v>
      </c>
      <c r="C21" s="44">
        <v>4216</v>
      </c>
      <c r="D21" s="45">
        <v>2116</v>
      </c>
      <c r="E21" s="45">
        <v>2100</v>
      </c>
      <c r="F21" s="45">
        <v>1427</v>
      </c>
    </row>
    <row r="22" spans="2:6" ht="13.5" customHeight="1">
      <c r="B22" s="27" t="s">
        <v>18</v>
      </c>
      <c r="C22" s="46">
        <v>2209</v>
      </c>
      <c r="D22" s="47">
        <v>1067</v>
      </c>
      <c r="E22" s="47">
        <v>1142</v>
      </c>
      <c r="F22" s="47">
        <v>875</v>
      </c>
    </row>
    <row r="23" spans="2:6" ht="13.5" customHeight="1">
      <c r="B23" s="26" t="s">
        <v>19</v>
      </c>
      <c r="C23" s="44">
        <v>4260</v>
      </c>
      <c r="D23" s="45">
        <v>2062</v>
      </c>
      <c r="E23" s="45">
        <v>2198</v>
      </c>
      <c r="F23" s="45">
        <v>1639</v>
      </c>
    </row>
    <row r="24" spans="2:6" ht="13.5" customHeight="1">
      <c r="B24" s="27" t="s">
        <v>20</v>
      </c>
      <c r="C24" s="46">
        <v>3085</v>
      </c>
      <c r="D24" s="47">
        <v>1486</v>
      </c>
      <c r="E24" s="47">
        <v>1599</v>
      </c>
      <c r="F24" s="47">
        <v>1032</v>
      </c>
    </row>
    <row r="25" spans="2:6" ht="13.5" customHeight="1">
      <c r="B25" s="26" t="s">
        <v>21</v>
      </c>
      <c r="C25" s="44">
        <v>2989</v>
      </c>
      <c r="D25" s="45">
        <v>1450</v>
      </c>
      <c r="E25" s="45">
        <v>1539</v>
      </c>
      <c r="F25" s="45">
        <v>1046</v>
      </c>
    </row>
    <row r="26" spans="2:6" ht="13.5" customHeight="1">
      <c r="B26" s="27" t="s">
        <v>22</v>
      </c>
      <c r="C26" s="46">
        <v>3188</v>
      </c>
      <c r="D26" s="47">
        <v>1514</v>
      </c>
      <c r="E26" s="47">
        <v>1674</v>
      </c>
      <c r="F26" s="47">
        <v>1077</v>
      </c>
    </row>
    <row r="27" spans="2:6" ht="13.5" customHeight="1">
      <c r="B27" s="26" t="s">
        <v>23</v>
      </c>
      <c r="C27" s="44">
        <v>264</v>
      </c>
      <c r="D27" s="45">
        <v>125</v>
      </c>
      <c r="E27" s="45">
        <v>139</v>
      </c>
      <c r="F27" s="45">
        <v>81</v>
      </c>
    </row>
    <row r="28" spans="2:6" ht="13.5" customHeight="1">
      <c r="B28" s="27" t="s">
        <v>24</v>
      </c>
      <c r="C28" s="46">
        <v>7</v>
      </c>
      <c r="D28" s="47">
        <v>4</v>
      </c>
      <c r="E28" s="47">
        <v>3</v>
      </c>
      <c r="F28" s="47">
        <v>3</v>
      </c>
    </row>
    <row r="29" spans="2:6" ht="13.5" customHeight="1">
      <c r="B29" s="26" t="s">
        <v>25</v>
      </c>
      <c r="C29" s="44">
        <v>5610</v>
      </c>
      <c r="D29" s="45">
        <v>2819</v>
      </c>
      <c r="E29" s="45">
        <v>2791</v>
      </c>
      <c r="F29" s="45">
        <v>2088</v>
      </c>
    </row>
    <row r="30" spans="2:6" ht="13.5" customHeight="1">
      <c r="B30" s="27" t="s">
        <v>26</v>
      </c>
      <c r="C30" s="46">
        <v>2384</v>
      </c>
      <c r="D30" s="47">
        <v>1174</v>
      </c>
      <c r="E30" s="47">
        <v>1210</v>
      </c>
      <c r="F30" s="47">
        <v>874</v>
      </c>
    </row>
    <row r="31" spans="2:6" ht="13.5" customHeight="1">
      <c r="B31" s="26" t="s">
        <v>27</v>
      </c>
      <c r="C31" s="44">
        <v>536</v>
      </c>
      <c r="D31" s="45">
        <v>258</v>
      </c>
      <c r="E31" s="45">
        <v>278</v>
      </c>
      <c r="F31" s="45">
        <v>194</v>
      </c>
    </row>
    <row r="32" spans="2:6" ht="13.5" customHeight="1">
      <c r="B32" s="27" t="s">
        <v>28</v>
      </c>
      <c r="C32" s="46">
        <v>1940</v>
      </c>
      <c r="D32" s="47">
        <v>950</v>
      </c>
      <c r="E32" s="47">
        <v>990</v>
      </c>
      <c r="F32" s="47">
        <v>796</v>
      </c>
    </row>
    <row r="33" spans="2:6" ht="13.5" customHeight="1">
      <c r="B33" s="26" t="s">
        <v>29</v>
      </c>
      <c r="C33" s="44">
        <v>975</v>
      </c>
      <c r="D33" s="45">
        <v>497</v>
      </c>
      <c r="E33" s="45">
        <v>478</v>
      </c>
      <c r="F33" s="45">
        <v>401</v>
      </c>
    </row>
    <row r="34" spans="2:6" ht="13.5" customHeight="1">
      <c r="B34" s="27" t="s">
        <v>30</v>
      </c>
      <c r="C34" s="46">
        <v>895</v>
      </c>
      <c r="D34" s="47">
        <v>463</v>
      </c>
      <c r="E34" s="47">
        <v>432</v>
      </c>
      <c r="F34" s="47">
        <v>384</v>
      </c>
    </row>
    <row r="35" spans="2:6" ht="13.5" customHeight="1">
      <c r="B35" s="26" t="s">
        <v>31</v>
      </c>
      <c r="C35" s="44">
        <v>532</v>
      </c>
      <c r="D35" s="45">
        <v>271</v>
      </c>
      <c r="E35" s="45">
        <v>261</v>
      </c>
      <c r="F35" s="45">
        <v>237</v>
      </c>
    </row>
    <row r="36" spans="2:6" ht="13.5" customHeight="1">
      <c r="B36" s="27" t="s">
        <v>32</v>
      </c>
      <c r="C36" s="46">
        <v>431</v>
      </c>
      <c r="D36" s="47">
        <v>240</v>
      </c>
      <c r="E36" s="47">
        <v>191</v>
      </c>
      <c r="F36" s="47">
        <v>204</v>
      </c>
    </row>
    <row r="37" spans="2:6" ht="13.5" customHeight="1">
      <c r="B37" s="26" t="s">
        <v>33</v>
      </c>
      <c r="C37" s="44">
        <v>951</v>
      </c>
      <c r="D37" s="45">
        <v>492</v>
      </c>
      <c r="E37" s="45">
        <v>459</v>
      </c>
      <c r="F37" s="45">
        <v>473</v>
      </c>
    </row>
    <row r="38" spans="2:6" ht="13.5" customHeight="1">
      <c r="B38" s="27" t="s">
        <v>34</v>
      </c>
      <c r="C38" s="46">
        <v>174</v>
      </c>
      <c r="D38" s="47">
        <v>88</v>
      </c>
      <c r="E38" s="47">
        <v>86</v>
      </c>
      <c r="F38" s="47">
        <v>70</v>
      </c>
    </row>
    <row r="39" spans="2:6" ht="13.5" customHeight="1">
      <c r="B39" s="26" t="s">
        <v>35</v>
      </c>
      <c r="C39" s="44">
        <v>302</v>
      </c>
      <c r="D39" s="45">
        <v>151</v>
      </c>
      <c r="E39" s="45">
        <v>151</v>
      </c>
      <c r="F39" s="45">
        <v>108</v>
      </c>
    </row>
    <row r="40" spans="2:6" ht="13.5" customHeight="1">
      <c r="B40" s="27" t="s">
        <v>36</v>
      </c>
      <c r="C40" s="46">
        <v>643</v>
      </c>
      <c r="D40" s="47">
        <v>322</v>
      </c>
      <c r="E40" s="47">
        <v>321</v>
      </c>
      <c r="F40" s="47">
        <v>232</v>
      </c>
    </row>
    <row r="41" spans="2:6" ht="13.5" customHeight="1">
      <c r="B41" s="26" t="s">
        <v>37</v>
      </c>
      <c r="C41" s="44">
        <v>207</v>
      </c>
      <c r="D41" s="45">
        <v>93</v>
      </c>
      <c r="E41" s="45">
        <v>114</v>
      </c>
      <c r="F41" s="45">
        <v>59</v>
      </c>
    </row>
    <row r="42" spans="2:6" ht="13.5" customHeight="1">
      <c r="B42" s="27" t="s">
        <v>38</v>
      </c>
      <c r="C42" s="46">
        <v>278</v>
      </c>
      <c r="D42" s="47">
        <v>112</v>
      </c>
      <c r="E42" s="47">
        <v>166</v>
      </c>
      <c r="F42" s="47">
        <v>123</v>
      </c>
    </row>
    <row r="43" spans="2:6" ht="13.5" customHeight="1">
      <c r="B43" s="26" t="s">
        <v>56</v>
      </c>
      <c r="C43" s="44">
        <v>18</v>
      </c>
      <c r="D43" s="45">
        <v>8</v>
      </c>
      <c r="E43" s="45">
        <v>10</v>
      </c>
      <c r="F43" s="45">
        <v>5</v>
      </c>
    </row>
    <row r="44" spans="2:6" ht="13.5" customHeight="1">
      <c r="B44" s="27" t="s">
        <v>39</v>
      </c>
      <c r="C44" s="46">
        <v>247</v>
      </c>
      <c r="D44" s="47">
        <v>131</v>
      </c>
      <c r="E44" s="47">
        <v>116</v>
      </c>
      <c r="F44" s="47">
        <v>99</v>
      </c>
    </row>
    <row r="45" spans="2:6" ht="13.5" customHeight="1">
      <c r="B45" s="26" t="s">
        <v>40</v>
      </c>
      <c r="C45" s="44">
        <v>291</v>
      </c>
      <c r="D45" s="45">
        <v>141</v>
      </c>
      <c r="E45" s="45">
        <v>150</v>
      </c>
      <c r="F45" s="45">
        <v>92</v>
      </c>
    </row>
    <row r="46" spans="2:6" ht="13.5" customHeight="1">
      <c r="B46" s="27" t="s">
        <v>41</v>
      </c>
      <c r="C46" s="46">
        <v>374</v>
      </c>
      <c r="D46" s="47">
        <v>197</v>
      </c>
      <c r="E46" s="47">
        <v>177</v>
      </c>
      <c r="F46" s="47">
        <v>125</v>
      </c>
    </row>
    <row r="47" spans="2:6" ht="13.5" customHeight="1">
      <c r="B47" s="28" t="s">
        <v>42</v>
      </c>
      <c r="C47" s="44">
        <v>324</v>
      </c>
      <c r="D47" s="45">
        <v>151</v>
      </c>
      <c r="E47" s="45">
        <v>173</v>
      </c>
      <c r="F47" s="45">
        <v>116</v>
      </c>
    </row>
    <row r="48" spans="2:6" ht="13.5" customHeight="1">
      <c r="B48" s="27" t="s">
        <v>43</v>
      </c>
      <c r="C48" s="46">
        <v>310</v>
      </c>
      <c r="D48" s="47">
        <v>141</v>
      </c>
      <c r="E48" s="47">
        <v>169</v>
      </c>
      <c r="F48" s="47">
        <v>104</v>
      </c>
    </row>
    <row r="49" spans="2:6" ht="13.5" customHeight="1">
      <c r="B49" s="26" t="s">
        <v>44</v>
      </c>
      <c r="C49" s="44">
        <v>152</v>
      </c>
      <c r="D49" s="45">
        <v>70</v>
      </c>
      <c r="E49" s="45">
        <v>82</v>
      </c>
      <c r="F49" s="45">
        <v>42</v>
      </c>
    </row>
    <row r="50" spans="2:6" ht="13.5" customHeight="1">
      <c r="B50" s="27" t="s">
        <v>45</v>
      </c>
      <c r="C50" s="46">
        <v>186</v>
      </c>
      <c r="D50" s="47">
        <v>79</v>
      </c>
      <c r="E50" s="47">
        <v>107</v>
      </c>
      <c r="F50" s="47">
        <v>186</v>
      </c>
    </row>
    <row r="51" spans="2:6" ht="13.5" customHeight="1">
      <c r="B51" s="26" t="s">
        <v>46</v>
      </c>
      <c r="C51" s="44">
        <v>104</v>
      </c>
      <c r="D51" s="45">
        <v>70</v>
      </c>
      <c r="E51" s="45">
        <v>34</v>
      </c>
      <c r="F51" s="45">
        <v>104</v>
      </c>
    </row>
    <row r="52" spans="2:6" ht="13.5" customHeight="1">
      <c r="B52" s="27" t="s">
        <v>47</v>
      </c>
      <c r="C52" s="46">
        <v>46</v>
      </c>
      <c r="D52" s="47">
        <v>5</v>
      </c>
      <c r="E52" s="47">
        <v>41</v>
      </c>
      <c r="F52" s="47">
        <v>45</v>
      </c>
    </row>
    <row r="53" spans="2:6" ht="13.5" customHeight="1">
      <c r="B53" s="26" t="s">
        <v>48</v>
      </c>
      <c r="C53" s="44">
        <v>23</v>
      </c>
      <c r="D53" s="45">
        <v>5</v>
      </c>
      <c r="E53" s="45">
        <v>18</v>
      </c>
      <c r="F53" s="45">
        <v>23</v>
      </c>
    </row>
    <row r="54" spans="2:6" ht="13.5" customHeight="1">
      <c r="B54" s="27" t="s">
        <v>49</v>
      </c>
      <c r="C54" s="46">
        <v>19</v>
      </c>
      <c r="D54" s="47">
        <v>3</v>
      </c>
      <c r="E54" s="47">
        <v>16</v>
      </c>
      <c r="F54" s="47">
        <v>18</v>
      </c>
    </row>
    <row r="55" spans="2:6" ht="12" customHeight="1">
      <c r="B55" s="22"/>
      <c r="C55" s="8"/>
      <c r="D55" s="8"/>
      <c r="E55" s="8"/>
      <c r="F55" s="9"/>
    </row>
    <row r="56" spans="2:6" ht="12" customHeight="1">
      <c r="B56" s="35"/>
      <c r="C56" s="41" t="s">
        <v>54</v>
      </c>
      <c r="D56" s="41"/>
      <c r="E56" s="41"/>
      <c r="F56" s="42" t="s">
        <v>0</v>
      </c>
    </row>
    <row r="57" spans="2:6" ht="12" customHeight="1">
      <c r="B57" s="35"/>
      <c r="C57" s="20" t="s">
        <v>50</v>
      </c>
      <c r="D57" s="20" t="s">
        <v>1</v>
      </c>
      <c r="E57" s="34" t="s">
        <v>2</v>
      </c>
      <c r="F57" s="42"/>
    </row>
    <row r="58" spans="2:7" ht="12" customHeight="1">
      <c r="B58" s="33" t="s">
        <v>57</v>
      </c>
      <c r="C58" s="48">
        <v>61970</v>
      </c>
      <c r="D58" s="48">
        <v>30288</v>
      </c>
      <c r="E58" s="49">
        <v>31682</v>
      </c>
      <c r="F58" s="49">
        <v>23785</v>
      </c>
      <c r="G58" s="1"/>
    </row>
    <row r="59" spans="2:6" ht="12" customHeight="1">
      <c r="B59" s="33" t="s">
        <v>58</v>
      </c>
      <c r="C59" s="50">
        <v>20</v>
      </c>
      <c r="D59" s="50">
        <v>11</v>
      </c>
      <c r="E59" s="50">
        <v>9</v>
      </c>
      <c r="F59" s="50">
        <v>33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2">
    <dataValidation allowBlank="1" showInputMessage="1" showErrorMessage="1" imeMode="on" sqref="B68:B72 B1:B2"/>
    <dataValidation allowBlank="1" showInputMessage="1" showErrorMessage="1" imeMode="off" sqref="C61:D72 C55:C56 E60:E72 E58 D54:E56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2008-03-20T02:30:33Z</cp:lastPrinted>
  <dcterms:created xsi:type="dcterms:W3CDTF">2001-04-04T08:58:26Z</dcterms:created>
  <dcterms:modified xsi:type="dcterms:W3CDTF">2008-06-04T23:26:50Z</dcterms:modified>
  <cp:category/>
  <cp:version/>
  <cp:contentType/>
  <cp:contentStatus/>
</cp:coreProperties>
</file>