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<sst xmlns="http://schemas.openxmlformats.org/spreadsheetml/2006/main" count="66" uniqueCount="60">
  <si>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</si>
  <si>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</si>
  <si>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</si>
  <si>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</si>
  <si>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</si>
  <si>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</si>
  <si>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</si>
  <si>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</si>
  <si>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</si>
  <si>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</si>
  <si>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</si>
  <si>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</si>
  <si>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</si>
  <si>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</si>
  <si>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</si>
  <si>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</si>
  <si>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</si>
  <si>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</si>
  <si>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</si>
  <si>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</si>
  <si>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</si>
  <si>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</si>
  <si>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</si>
  <si>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</si>
  <si>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</si>
  <si>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</si>
  <si>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</si>
  <si>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</si>
  <si>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</si>
  <si>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</si>
  <si>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</si>
  <si>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</si>
  <si>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</si>
  <si>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</si>
  <si>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</si>
  <si>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</si>
  <si>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</si>
  <si>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</si>
  <si>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</si>
  <si>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</si>
  <si>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</si>
  <si>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</si>
  <si>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</si>
  <si>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</si>
  <si>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</si>
  <si>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</si>
  <si>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</si>
  <si>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</si>
  <si>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</si>
  <si>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</si>
  <si>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</si>
  <si>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</si>
  <si>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</si>
  <si>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</si>
  <si>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</si>
  <si>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</si>
  <si>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</si>
  <si>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</si>
  <si>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</si>
  <si>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(平成２０年５月１日現在調)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</si>
</sst>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 applyProtection="1">
      <alignment vertical="center"/>
      <protection locked="0"/>
    </xf>
    <xf numFmtId="189" fontId="4" fillId="0" borderId="1" xfId="17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28">
      <selection activeCell="D62" sqref="D6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9" t="s">
        <v>51</v>
      </c>
      <c r="C1" s="29"/>
      <c r="D1" s="29"/>
      <c r="E1" s="29"/>
      <c r="F1" s="29"/>
      <c r="G1" s="28"/>
    </row>
    <row r="2" spans="2:7" ht="17.25" customHeight="1">
      <c r="B2" s="29"/>
      <c r="C2" s="29"/>
      <c r="D2" s="29"/>
      <c r="E2" s="29"/>
      <c r="F2" s="29"/>
      <c r="G2" s="28"/>
    </row>
    <row r="3" spans="2:6" ht="13.5" customHeight="1">
      <c r="B3" t="s">
        <v>59</v>
      </c>
      <c r="F3" s="35" t="s">
        <v>52</v>
      </c>
    </row>
    <row r="4" spans="2:6" ht="13.5" customHeight="1">
      <c r="B4" s="36" t="s">
        <v>53</v>
      </c>
      <c r="C4" s="43" t="s">
        <v>54</v>
      </c>
      <c r="D4" s="44"/>
      <c r="E4" s="45"/>
      <c r="F4" s="46" t="s">
        <v>0</v>
      </c>
    </row>
    <row r="5" spans="2:6" ht="13.5" customHeight="1">
      <c r="B5" s="37" t="s">
        <v>55</v>
      </c>
      <c r="C5" s="20" t="s">
        <v>50</v>
      </c>
      <c r="D5" s="20" t="s">
        <v>1</v>
      </c>
      <c r="E5" s="20" t="s">
        <v>2</v>
      </c>
      <c r="F5" s="47"/>
    </row>
    <row r="6" spans="2:6" ht="13.5" customHeight="1">
      <c r="B6" s="34" t="s">
        <v>50</v>
      </c>
      <c r="C6" s="33">
        <v>61970</v>
      </c>
      <c r="D6" s="33">
        <v>30288</v>
      </c>
      <c r="E6" s="33">
        <v>31682</v>
      </c>
      <c r="F6" s="33">
        <v>23785</v>
      </c>
    </row>
    <row r="7" spans="2:7" ht="13.5" customHeight="1">
      <c r="B7" s="30" t="s">
        <v>3</v>
      </c>
      <c r="C7" s="22">
        <v>3599</v>
      </c>
      <c r="D7" s="21">
        <v>1751</v>
      </c>
      <c r="E7" s="21">
        <v>1848</v>
      </c>
      <c r="F7" s="21">
        <v>1463</v>
      </c>
      <c r="G7" s="2"/>
    </row>
    <row r="8" spans="2:6" ht="13.5" customHeight="1">
      <c r="B8" s="31" t="s">
        <v>4</v>
      </c>
      <c r="C8" s="24">
        <v>2854</v>
      </c>
      <c r="D8" s="23">
        <v>1371</v>
      </c>
      <c r="E8" s="23">
        <v>1483</v>
      </c>
      <c r="F8" s="23">
        <v>1078</v>
      </c>
    </row>
    <row r="9" spans="2:6" ht="13.5" customHeight="1">
      <c r="B9" s="30" t="s">
        <v>5</v>
      </c>
      <c r="C9" s="22">
        <v>4189</v>
      </c>
      <c r="D9" s="21">
        <v>2083</v>
      </c>
      <c r="E9" s="21">
        <v>2106</v>
      </c>
      <c r="F9" s="21">
        <v>1512</v>
      </c>
    </row>
    <row r="10" spans="2:6" ht="13.5" customHeight="1">
      <c r="B10" s="31" t="s">
        <v>6</v>
      </c>
      <c r="C10" s="24">
        <v>979</v>
      </c>
      <c r="D10" s="23">
        <v>475</v>
      </c>
      <c r="E10" s="23">
        <v>504</v>
      </c>
      <c r="F10" s="23">
        <v>393</v>
      </c>
    </row>
    <row r="11" spans="2:6" ht="13.5" customHeight="1">
      <c r="B11" s="30" t="s">
        <v>7</v>
      </c>
      <c r="C11" s="22">
        <v>2893</v>
      </c>
      <c r="D11" s="21">
        <v>1479</v>
      </c>
      <c r="E11" s="21">
        <v>1414</v>
      </c>
      <c r="F11" s="21">
        <v>1138</v>
      </c>
    </row>
    <row r="12" spans="2:6" ht="13.5" customHeight="1">
      <c r="B12" s="31" t="s">
        <v>8</v>
      </c>
      <c r="C12" s="24">
        <v>2367</v>
      </c>
      <c r="D12" s="23">
        <v>1111</v>
      </c>
      <c r="E12" s="23">
        <v>1256</v>
      </c>
      <c r="F12" s="23">
        <v>1034</v>
      </c>
    </row>
    <row r="13" spans="2:6" ht="13.5" customHeight="1">
      <c r="B13" s="30" t="s">
        <v>9</v>
      </c>
      <c r="C13" s="22">
        <v>2518</v>
      </c>
      <c r="D13" s="21">
        <v>1115</v>
      </c>
      <c r="E13" s="21">
        <v>1403</v>
      </c>
      <c r="F13" s="21">
        <v>1176</v>
      </c>
    </row>
    <row r="14" spans="2:6" ht="13.5" customHeight="1">
      <c r="B14" s="31" t="s">
        <v>10</v>
      </c>
      <c r="C14" s="24">
        <v>772</v>
      </c>
      <c r="D14" s="23">
        <v>390</v>
      </c>
      <c r="E14" s="23">
        <v>382</v>
      </c>
      <c r="F14" s="23">
        <v>321</v>
      </c>
    </row>
    <row r="15" spans="2:6" ht="13.5" customHeight="1">
      <c r="B15" s="30" t="s">
        <v>11</v>
      </c>
      <c r="C15" s="22">
        <v>800</v>
      </c>
      <c r="D15" s="21">
        <v>386</v>
      </c>
      <c r="E15" s="21">
        <v>414</v>
      </c>
      <c r="F15" s="21">
        <v>252</v>
      </c>
    </row>
    <row r="16" spans="2:6" ht="13.5" customHeight="1">
      <c r="B16" s="31" t="s">
        <v>12</v>
      </c>
      <c r="C16" s="24">
        <v>429</v>
      </c>
      <c r="D16" s="23">
        <v>225</v>
      </c>
      <c r="E16" s="23">
        <v>204</v>
      </c>
      <c r="F16" s="23">
        <v>152</v>
      </c>
    </row>
    <row r="17" spans="2:6" ht="13.5" customHeight="1">
      <c r="B17" s="30" t="s">
        <v>13</v>
      </c>
      <c r="C17" s="22">
        <v>259</v>
      </c>
      <c r="D17" s="21">
        <v>116</v>
      </c>
      <c r="E17" s="21">
        <v>143</v>
      </c>
      <c r="F17" s="21">
        <v>83</v>
      </c>
    </row>
    <row r="18" spans="2:6" ht="13.5" customHeight="1">
      <c r="B18" s="31" t="s">
        <v>14</v>
      </c>
      <c r="C18" s="24">
        <v>333</v>
      </c>
      <c r="D18" s="23">
        <v>155</v>
      </c>
      <c r="E18" s="23">
        <v>178</v>
      </c>
      <c r="F18" s="23">
        <v>124</v>
      </c>
    </row>
    <row r="19" spans="2:6" ht="13.5" customHeight="1">
      <c r="B19" s="30" t="s">
        <v>15</v>
      </c>
      <c r="C19" s="22">
        <v>216</v>
      </c>
      <c r="D19" s="21">
        <v>109</v>
      </c>
      <c r="E19" s="21">
        <v>107</v>
      </c>
      <c r="F19" s="21">
        <v>72</v>
      </c>
    </row>
    <row r="20" spans="2:6" ht="13.5" customHeight="1">
      <c r="B20" s="31" t="s">
        <v>16</v>
      </c>
      <c r="C20" s="24">
        <v>1584</v>
      </c>
      <c r="D20" s="23">
        <v>765</v>
      </c>
      <c r="E20" s="23">
        <v>819</v>
      </c>
      <c r="F20" s="23">
        <v>618</v>
      </c>
    </row>
    <row r="21" spans="2:6" ht="13.5" customHeight="1">
      <c r="B21" s="30" t="s">
        <v>17</v>
      </c>
      <c r="C21" s="22">
        <v>4209</v>
      </c>
      <c r="D21" s="21">
        <v>2115</v>
      </c>
      <c r="E21" s="21">
        <v>2094</v>
      </c>
      <c r="F21" s="21">
        <v>1426</v>
      </c>
    </row>
    <row r="22" spans="2:6" ht="13.5" customHeight="1">
      <c r="B22" s="31" t="s">
        <v>18</v>
      </c>
      <c r="C22" s="24">
        <v>2225</v>
      </c>
      <c r="D22" s="23">
        <v>1072</v>
      </c>
      <c r="E22" s="23">
        <v>1153</v>
      </c>
      <c r="F22" s="23">
        <v>879</v>
      </c>
    </row>
    <row r="23" spans="2:6" ht="13.5" customHeight="1">
      <c r="B23" s="30" t="s">
        <v>19</v>
      </c>
      <c r="C23" s="22">
        <v>4257</v>
      </c>
      <c r="D23" s="21">
        <v>2058</v>
      </c>
      <c r="E23" s="21">
        <v>2199</v>
      </c>
      <c r="F23" s="21">
        <v>1635</v>
      </c>
    </row>
    <row r="24" spans="2:6" ht="13.5" customHeight="1">
      <c r="B24" s="31" t="s">
        <v>20</v>
      </c>
      <c r="C24" s="24">
        <v>3078</v>
      </c>
      <c r="D24" s="23">
        <v>1483</v>
      </c>
      <c r="E24" s="23">
        <v>1595</v>
      </c>
      <c r="F24" s="23">
        <v>1028</v>
      </c>
    </row>
    <row r="25" spans="2:6" ht="13.5" customHeight="1">
      <c r="B25" s="30" t="s">
        <v>21</v>
      </c>
      <c r="C25" s="22">
        <v>2993</v>
      </c>
      <c r="D25" s="21">
        <v>1453</v>
      </c>
      <c r="E25" s="21">
        <v>1540</v>
      </c>
      <c r="F25" s="21">
        <v>1047</v>
      </c>
    </row>
    <row r="26" spans="2:6" ht="13.5" customHeight="1">
      <c r="B26" s="31" t="s">
        <v>22</v>
      </c>
      <c r="C26" s="24">
        <v>3188</v>
      </c>
      <c r="D26" s="23">
        <v>1513</v>
      </c>
      <c r="E26" s="23">
        <v>1675</v>
      </c>
      <c r="F26" s="23">
        <v>1075</v>
      </c>
    </row>
    <row r="27" spans="2:6" ht="13.5" customHeight="1">
      <c r="B27" s="30" t="s">
        <v>23</v>
      </c>
      <c r="C27" s="22">
        <v>254</v>
      </c>
      <c r="D27" s="21">
        <v>122</v>
      </c>
      <c r="E27" s="21">
        <v>132</v>
      </c>
      <c r="F27" s="21">
        <v>78</v>
      </c>
    </row>
    <row r="28" spans="2:6" ht="13.5" customHeight="1">
      <c r="B28" s="31" t="s">
        <v>24</v>
      </c>
      <c r="C28" s="24">
        <v>7</v>
      </c>
      <c r="D28" s="23">
        <v>4</v>
      </c>
      <c r="E28" s="23">
        <v>3</v>
      </c>
      <c r="F28" s="23">
        <v>3</v>
      </c>
    </row>
    <row r="29" spans="2:6" ht="13.5" customHeight="1">
      <c r="B29" s="30" t="s">
        <v>25</v>
      </c>
      <c r="C29" s="22">
        <v>5623</v>
      </c>
      <c r="D29" s="21">
        <v>2825</v>
      </c>
      <c r="E29" s="21">
        <v>2798</v>
      </c>
      <c r="F29" s="21">
        <v>2091</v>
      </c>
    </row>
    <row r="30" spans="2:6" ht="13.5" customHeight="1">
      <c r="B30" s="31" t="s">
        <v>26</v>
      </c>
      <c r="C30" s="24">
        <v>2390</v>
      </c>
      <c r="D30" s="23">
        <v>1178</v>
      </c>
      <c r="E30" s="23">
        <v>1212</v>
      </c>
      <c r="F30" s="23">
        <v>875</v>
      </c>
    </row>
    <row r="31" spans="2:6" ht="13.5" customHeight="1">
      <c r="B31" s="30" t="s">
        <v>27</v>
      </c>
      <c r="C31" s="22">
        <v>535</v>
      </c>
      <c r="D31" s="21">
        <v>258</v>
      </c>
      <c r="E31" s="21">
        <v>277</v>
      </c>
      <c r="F31" s="21">
        <v>192</v>
      </c>
    </row>
    <row r="32" spans="2:6" ht="13.5" customHeight="1">
      <c r="B32" s="31" t="s">
        <v>28</v>
      </c>
      <c r="C32" s="24">
        <v>1945</v>
      </c>
      <c r="D32" s="23">
        <v>952</v>
      </c>
      <c r="E32" s="23">
        <v>993</v>
      </c>
      <c r="F32" s="23">
        <v>798</v>
      </c>
    </row>
    <row r="33" spans="2:6" ht="13.5" customHeight="1">
      <c r="B33" s="30" t="s">
        <v>29</v>
      </c>
      <c r="C33" s="22">
        <v>976</v>
      </c>
      <c r="D33" s="21">
        <v>497</v>
      </c>
      <c r="E33" s="21">
        <v>479</v>
      </c>
      <c r="F33" s="21">
        <v>404</v>
      </c>
    </row>
    <row r="34" spans="2:6" ht="13.5" customHeight="1">
      <c r="B34" s="31" t="s">
        <v>30</v>
      </c>
      <c r="C34" s="24">
        <v>896</v>
      </c>
      <c r="D34" s="23">
        <v>465</v>
      </c>
      <c r="E34" s="23">
        <v>431</v>
      </c>
      <c r="F34" s="23">
        <v>383</v>
      </c>
    </row>
    <row r="35" spans="2:6" ht="13.5" customHeight="1">
      <c r="B35" s="30" t="s">
        <v>31</v>
      </c>
      <c r="C35" s="22">
        <v>534</v>
      </c>
      <c r="D35" s="21">
        <v>274</v>
      </c>
      <c r="E35" s="21">
        <v>260</v>
      </c>
      <c r="F35" s="21">
        <v>239</v>
      </c>
    </row>
    <row r="36" spans="2:6" ht="13.5" customHeight="1">
      <c r="B36" s="31" t="s">
        <v>32</v>
      </c>
      <c r="C36" s="24">
        <v>427</v>
      </c>
      <c r="D36" s="23">
        <v>235</v>
      </c>
      <c r="E36" s="23">
        <v>192</v>
      </c>
      <c r="F36" s="23">
        <v>201</v>
      </c>
    </row>
    <row r="37" spans="2:6" ht="13.5" customHeight="1">
      <c r="B37" s="30" t="s">
        <v>33</v>
      </c>
      <c r="C37" s="22">
        <v>951</v>
      </c>
      <c r="D37" s="21">
        <v>493</v>
      </c>
      <c r="E37" s="21">
        <v>458</v>
      </c>
      <c r="F37" s="21">
        <v>471</v>
      </c>
    </row>
    <row r="38" spans="2:6" ht="13.5" customHeight="1">
      <c r="B38" s="31" t="s">
        <v>34</v>
      </c>
      <c r="C38" s="24">
        <v>176</v>
      </c>
      <c r="D38" s="23">
        <v>88</v>
      </c>
      <c r="E38" s="23">
        <v>88</v>
      </c>
      <c r="F38" s="23">
        <v>71</v>
      </c>
    </row>
    <row r="39" spans="2:6" ht="13.5" customHeight="1">
      <c r="B39" s="30" t="s">
        <v>35</v>
      </c>
      <c r="C39" s="22">
        <v>300</v>
      </c>
      <c r="D39" s="21">
        <v>150</v>
      </c>
      <c r="E39" s="21">
        <v>150</v>
      </c>
      <c r="F39" s="21">
        <v>107</v>
      </c>
    </row>
    <row r="40" spans="2:6" ht="13.5" customHeight="1">
      <c r="B40" s="31" t="s">
        <v>36</v>
      </c>
      <c r="C40" s="24">
        <v>638</v>
      </c>
      <c r="D40" s="23">
        <v>320</v>
      </c>
      <c r="E40" s="23">
        <v>318</v>
      </c>
      <c r="F40" s="23">
        <v>231</v>
      </c>
    </row>
    <row r="41" spans="2:6" ht="13.5" customHeight="1">
      <c r="B41" s="30" t="s">
        <v>37</v>
      </c>
      <c r="C41" s="22">
        <v>208</v>
      </c>
      <c r="D41" s="21">
        <v>93</v>
      </c>
      <c r="E41" s="21">
        <v>115</v>
      </c>
      <c r="F41" s="21">
        <v>59</v>
      </c>
    </row>
    <row r="42" spans="2:6" ht="13.5" customHeight="1">
      <c r="B42" s="31" t="s">
        <v>38</v>
      </c>
      <c r="C42" s="24">
        <v>280</v>
      </c>
      <c r="D42" s="23">
        <v>113</v>
      </c>
      <c r="E42" s="23">
        <v>167</v>
      </c>
      <c r="F42" s="23">
        <v>123</v>
      </c>
    </row>
    <row r="43" spans="2:6" ht="13.5" customHeight="1">
      <c r="B43" s="30" t="s">
        <v>56</v>
      </c>
      <c r="C43" s="22">
        <v>14</v>
      </c>
      <c r="D43" s="21">
        <v>7</v>
      </c>
      <c r="E43" s="21">
        <v>7</v>
      </c>
      <c r="F43" s="21">
        <v>4</v>
      </c>
    </row>
    <row r="44" spans="2:6" ht="13.5" customHeight="1">
      <c r="B44" s="31" t="s">
        <v>39</v>
      </c>
      <c r="C44" s="24">
        <v>248</v>
      </c>
      <c r="D44" s="23">
        <v>132</v>
      </c>
      <c r="E44" s="23">
        <v>116</v>
      </c>
      <c r="F44" s="23">
        <v>99</v>
      </c>
    </row>
    <row r="45" spans="2:6" ht="13.5" customHeight="1">
      <c r="B45" s="30" t="s">
        <v>40</v>
      </c>
      <c r="C45" s="22">
        <v>292</v>
      </c>
      <c r="D45" s="21">
        <v>142</v>
      </c>
      <c r="E45" s="21">
        <v>150</v>
      </c>
      <c r="F45" s="21">
        <v>92</v>
      </c>
    </row>
    <row r="46" spans="2:6" ht="13.5" customHeight="1">
      <c r="B46" s="31" t="s">
        <v>41</v>
      </c>
      <c r="C46" s="24">
        <v>373</v>
      </c>
      <c r="D46" s="23">
        <v>195</v>
      </c>
      <c r="E46" s="23">
        <v>178</v>
      </c>
      <c r="F46" s="23">
        <v>123</v>
      </c>
    </row>
    <row r="47" spans="2:6" ht="13.5" customHeight="1">
      <c r="B47" s="32" t="s">
        <v>42</v>
      </c>
      <c r="C47" s="22">
        <v>321</v>
      </c>
      <c r="D47" s="21">
        <v>148</v>
      </c>
      <c r="E47" s="21">
        <v>173</v>
      </c>
      <c r="F47" s="21">
        <v>113</v>
      </c>
    </row>
    <row r="48" spans="2:6" ht="13.5" customHeight="1">
      <c r="B48" s="31" t="s">
        <v>43</v>
      </c>
      <c r="C48" s="24">
        <v>310</v>
      </c>
      <c r="D48" s="23">
        <v>141</v>
      </c>
      <c r="E48" s="23">
        <v>169</v>
      </c>
      <c r="F48" s="23">
        <v>104</v>
      </c>
    </row>
    <row r="49" spans="2:6" ht="13.5" customHeight="1">
      <c r="B49" s="30" t="s">
        <v>44</v>
      </c>
      <c r="C49" s="22">
        <v>152</v>
      </c>
      <c r="D49" s="21">
        <v>70</v>
      </c>
      <c r="E49" s="21">
        <v>82</v>
      </c>
      <c r="F49" s="21">
        <v>42</v>
      </c>
    </row>
    <row r="50" spans="2:6" ht="13.5" customHeight="1">
      <c r="B50" s="31" t="s">
        <v>45</v>
      </c>
      <c r="C50" s="24">
        <v>185</v>
      </c>
      <c r="D50" s="23">
        <v>79</v>
      </c>
      <c r="E50" s="23">
        <v>106</v>
      </c>
      <c r="F50" s="23">
        <v>185</v>
      </c>
    </row>
    <row r="51" spans="2:6" ht="13.5" customHeight="1">
      <c r="B51" s="30" t="s">
        <v>46</v>
      </c>
      <c r="C51" s="22">
        <v>105</v>
      </c>
      <c r="D51" s="21">
        <v>70</v>
      </c>
      <c r="E51" s="21">
        <v>35</v>
      </c>
      <c r="F51" s="21">
        <v>105</v>
      </c>
    </row>
    <row r="52" spans="2:6" ht="13.5" customHeight="1">
      <c r="B52" s="31" t="s">
        <v>47</v>
      </c>
      <c r="C52" s="24">
        <v>45</v>
      </c>
      <c r="D52" s="23">
        <v>4</v>
      </c>
      <c r="E52" s="23">
        <v>41</v>
      </c>
      <c r="F52" s="23">
        <v>44</v>
      </c>
    </row>
    <row r="53" spans="2:6" ht="13.5" customHeight="1">
      <c r="B53" s="30" t="s">
        <v>48</v>
      </c>
      <c r="C53" s="22">
        <v>24</v>
      </c>
      <c r="D53" s="21">
        <v>5</v>
      </c>
      <c r="E53" s="21">
        <v>19</v>
      </c>
      <c r="F53" s="21">
        <v>24</v>
      </c>
    </row>
    <row r="54" spans="2:6" ht="13.5" customHeight="1">
      <c r="B54" s="31" t="s">
        <v>49</v>
      </c>
      <c r="C54" s="24">
        <v>19</v>
      </c>
      <c r="D54" s="23">
        <v>3</v>
      </c>
      <c r="E54" s="23">
        <v>16</v>
      </c>
      <c r="F54" s="23">
        <v>18</v>
      </c>
    </row>
    <row r="55" spans="2:6" ht="12" customHeight="1">
      <c r="B55" s="26"/>
      <c r="C55" s="8"/>
      <c r="D55" s="8"/>
      <c r="E55" s="8"/>
      <c r="F55" s="9"/>
    </row>
    <row r="56" spans="2:6" ht="12" customHeight="1">
      <c r="B56" s="42"/>
      <c r="C56" s="48" t="s">
        <v>54</v>
      </c>
      <c r="D56" s="48"/>
      <c r="E56" s="48"/>
      <c r="F56" s="49" t="s">
        <v>0</v>
      </c>
    </row>
    <row r="57" spans="2:6" ht="12" customHeight="1">
      <c r="B57" s="42"/>
      <c r="C57" s="20" t="s">
        <v>50</v>
      </c>
      <c r="D57" s="20" t="s">
        <v>1</v>
      </c>
      <c r="E57" s="39" t="s">
        <v>2</v>
      </c>
      <c r="F57" s="49"/>
    </row>
    <row r="58" spans="2:7" ht="12" customHeight="1">
      <c r="B58" s="38" t="s">
        <v>57</v>
      </c>
      <c r="C58" s="40">
        <v>61860</v>
      </c>
      <c r="D58" s="40">
        <v>30218</v>
      </c>
      <c r="E58" s="41">
        <v>31642</v>
      </c>
      <c r="F58" s="41">
        <v>23705</v>
      </c>
      <c r="G58" s="1"/>
    </row>
    <row r="59" spans="2:6" ht="12" customHeight="1">
      <c r="B59" s="38" t="s">
        <v>58</v>
      </c>
      <c r="C59" s="40">
        <v>110</v>
      </c>
      <c r="D59" s="40">
        <v>70</v>
      </c>
      <c r="E59" s="40">
        <v>40</v>
      </c>
      <c r="F59" s="40">
        <v>80</v>
      </c>
    </row>
    <row r="60" spans="2:6" ht="12" customHeight="1">
      <c r="B60" s="27"/>
      <c r="C60" s="25"/>
      <c r="D60" s="25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2">
    <dataValidation allowBlank="1" showInputMessage="1" showErrorMessage="1" imeMode="on" sqref="B68:B72 B1:B2"/>
    <dataValidation allowBlank="1" showInputMessage="1" showErrorMessage="1" imeMode="off" sqref="C61:D72 C55:C56 E60:E72 E58 D54:E56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2008-03-20T02:30:33Z</cp:lastPrinted>
  <dcterms:created xsi:type="dcterms:W3CDTF">2001-04-04T08:58:26Z</dcterms:created>
  <dcterms:modified xsi:type="dcterms:W3CDTF">2008-05-02T02:59:56Z</dcterms:modified>
  <cp:category/>
  <cp:version/>
  <cp:contentType/>
  <cp:contentStatus/>
</cp:coreProperties>
</file>