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<sst xmlns="http://schemas.openxmlformats.org/spreadsheetml/2006/main" count="59" uniqueCount="58">
  <si>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</si>
  <si>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</si>
  <si>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</si>
  <si>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</si>
  <si>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</si>
  <si>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</si>
  <si>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</si>
  <si>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</si>
  <si>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</si>
  <si>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</si>
  <si>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</si>
  <si>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</si>
  <si>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</si>
  <si>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</si>
  <si>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</si>
  <si>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</si>
  <si>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</si>
  <si>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</si>
  <si>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</si>
  <si>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</si>
  <si>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</si>
  <si>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</si>
  <si>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</si>
  <si>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</si>
  <si>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</si>
  <si>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</si>
  <si>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</si>
  <si>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</si>
  <si>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</si>
  <si>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</si>
  <si>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</si>
  <si>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</si>
  <si>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</si>
  <si>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</si>
  <si>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</si>
  <si>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</si>
  <si>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</si>
  <si>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</si>
  <si>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</si>
  <si>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</si>
  <si>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</si>
  <si>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</si>
  <si>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</si>
  <si>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</si>
  <si>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</si>
  <si>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</si>
  <si>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</si>
  <si>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</si>
  <si>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</si>
  <si>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</si>
  <si>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</si>
  <si>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</si>
  <si>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</si>
  <si>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</si>
  <si>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</si>
  <si>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</si>
  <si>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(平成２０年３月１日現在調)</t>
  </si>
  <si>
    <t>南田辺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</si>
</sst>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1" t="s">
        <v>51</v>
      </c>
      <c r="C1" s="31"/>
      <c r="D1" s="31"/>
      <c r="E1" s="31"/>
      <c r="F1" s="31"/>
      <c r="G1" s="30"/>
    </row>
    <row r="2" spans="2:7" ht="17.25" customHeight="1">
      <c r="B2" s="31"/>
      <c r="C2" s="31"/>
      <c r="D2" s="31"/>
      <c r="E2" s="31"/>
      <c r="F2" s="31"/>
      <c r="G2" s="30"/>
    </row>
    <row r="3" spans="2:6" ht="13.5" customHeight="1">
      <c r="B3" t="s">
        <v>56</v>
      </c>
      <c r="F3" s="37" t="s">
        <v>52</v>
      </c>
    </row>
    <row r="4" spans="2:6" ht="13.5" customHeight="1">
      <c r="B4" s="38" t="s">
        <v>53</v>
      </c>
      <c r="C4" s="40" t="s">
        <v>54</v>
      </c>
      <c r="D4" s="41"/>
      <c r="E4" s="42"/>
      <c r="F4" s="43" t="s">
        <v>0</v>
      </c>
    </row>
    <row r="5" spans="2:6" ht="13.5" customHeight="1">
      <c r="B5" s="39" t="s">
        <v>55</v>
      </c>
      <c r="C5" s="20" t="s">
        <v>50</v>
      </c>
      <c r="D5" s="20" t="s">
        <v>1</v>
      </c>
      <c r="E5" s="20" t="s">
        <v>2</v>
      </c>
      <c r="F5" s="44"/>
    </row>
    <row r="6" spans="2:6" ht="13.5" customHeight="1">
      <c r="B6" s="36" t="s">
        <v>50</v>
      </c>
      <c r="C6" s="35">
        <v>61771</v>
      </c>
      <c r="D6" s="35">
        <v>30191</v>
      </c>
      <c r="E6" s="35">
        <v>31580</v>
      </c>
      <c r="F6" s="35">
        <v>23652</v>
      </c>
    </row>
    <row r="7" spans="2:7" ht="13.5" customHeight="1">
      <c r="B7" s="32" t="s">
        <v>3</v>
      </c>
      <c r="C7" s="22">
        <v>3601</v>
      </c>
      <c r="D7" s="21">
        <v>1747</v>
      </c>
      <c r="E7" s="21">
        <v>1854</v>
      </c>
      <c r="F7" s="21">
        <v>1468</v>
      </c>
      <c r="G7" s="2"/>
    </row>
    <row r="8" spans="2:6" ht="13.5" customHeight="1">
      <c r="B8" s="33" t="s">
        <v>4</v>
      </c>
      <c r="C8" s="24">
        <v>2857</v>
      </c>
      <c r="D8" s="23">
        <v>1371</v>
      </c>
      <c r="E8" s="23">
        <v>1486</v>
      </c>
      <c r="F8" s="23">
        <v>1075</v>
      </c>
    </row>
    <row r="9" spans="2:6" ht="13.5" customHeight="1">
      <c r="B9" s="32" t="s">
        <v>5</v>
      </c>
      <c r="C9" s="22">
        <v>4123</v>
      </c>
      <c r="D9" s="21">
        <v>2049</v>
      </c>
      <c r="E9" s="21">
        <v>2074</v>
      </c>
      <c r="F9" s="21">
        <v>1484</v>
      </c>
    </row>
    <row r="10" spans="2:6" ht="13.5" customHeight="1">
      <c r="B10" s="33" t="s">
        <v>6</v>
      </c>
      <c r="C10" s="24">
        <v>961</v>
      </c>
      <c r="D10" s="23">
        <v>465</v>
      </c>
      <c r="E10" s="23">
        <v>496</v>
      </c>
      <c r="F10" s="23">
        <v>380</v>
      </c>
    </row>
    <row r="11" spans="2:6" ht="13.5" customHeight="1">
      <c r="B11" s="32" t="s">
        <v>7</v>
      </c>
      <c r="C11" s="22">
        <v>2872</v>
      </c>
      <c r="D11" s="21">
        <v>1464</v>
      </c>
      <c r="E11" s="21">
        <v>1408</v>
      </c>
      <c r="F11" s="21">
        <v>1127</v>
      </c>
    </row>
    <row r="12" spans="2:6" ht="13.5" customHeight="1">
      <c r="B12" s="33" t="s">
        <v>8</v>
      </c>
      <c r="C12" s="24">
        <v>2379</v>
      </c>
      <c r="D12" s="23">
        <v>1115</v>
      </c>
      <c r="E12" s="23">
        <v>1264</v>
      </c>
      <c r="F12" s="23">
        <v>1035</v>
      </c>
    </row>
    <row r="13" spans="2:6" ht="13.5" customHeight="1">
      <c r="B13" s="32" t="s">
        <v>9</v>
      </c>
      <c r="C13" s="22">
        <v>2540</v>
      </c>
      <c r="D13" s="21">
        <v>1122</v>
      </c>
      <c r="E13" s="21">
        <v>1418</v>
      </c>
      <c r="F13" s="21">
        <v>1175</v>
      </c>
    </row>
    <row r="14" spans="2:6" ht="13.5" customHeight="1">
      <c r="B14" s="33" t="s">
        <v>10</v>
      </c>
      <c r="C14" s="24">
        <v>777</v>
      </c>
      <c r="D14" s="23">
        <v>391</v>
      </c>
      <c r="E14" s="23">
        <v>386</v>
      </c>
      <c r="F14" s="23">
        <v>324</v>
      </c>
    </row>
    <row r="15" spans="2:6" ht="13.5" customHeight="1">
      <c r="B15" s="32" t="s">
        <v>11</v>
      </c>
      <c r="C15" s="22">
        <v>797</v>
      </c>
      <c r="D15" s="21">
        <v>386</v>
      </c>
      <c r="E15" s="21">
        <v>411</v>
      </c>
      <c r="F15" s="21">
        <v>251</v>
      </c>
    </row>
    <row r="16" spans="2:6" ht="13.5" customHeight="1">
      <c r="B16" s="33" t="s">
        <v>12</v>
      </c>
      <c r="C16" s="24">
        <v>432</v>
      </c>
      <c r="D16" s="23">
        <v>226</v>
      </c>
      <c r="E16" s="23">
        <v>206</v>
      </c>
      <c r="F16" s="23">
        <v>153</v>
      </c>
    </row>
    <row r="17" spans="2:6" ht="13.5" customHeight="1">
      <c r="B17" s="32" t="s">
        <v>13</v>
      </c>
      <c r="C17" s="22">
        <v>261</v>
      </c>
      <c r="D17" s="21">
        <v>118</v>
      </c>
      <c r="E17" s="21">
        <v>143</v>
      </c>
      <c r="F17" s="21">
        <v>83</v>
      </c>
    </row>
    <row r="18" spans="2:6" ht="13.5" customHeight="1">
      <c r="B18" s="33" t="s">
        <v>14</v>
      </c>
      <c r="C18" s="24">
        <v>333</v>
      </c>
      <c r="D18" s="23">
        <v>154</v>
      </c>
      <c r="E18" s="23">
        <v>179</v>
      </c>
      <c r="F18" s="23">
        <v>122</v>
      </c>
    </row>
    <row r="19" spans="2:6" ht="13.5" customHeight="1">
      <c r="B19" s="32" t="s">
        <v>15</v>
      </c>
      <c r="C19" s="22">
        <v>220</v>
      </c>
      <c r="D19" s="21">
        <v>110</v>
      </c>
      <c r="E19" s="21">
        <v>110</v>
      </c>
      <c r="F19" s="21">
        <v>71</v>
      </c>
    </row>
    <row r="20" spans="2:6" ht="13.5" customHeight="1">
      <c r="B20" s="33" t="s">
        <v>16</v>
      </c>
      <c r="C20" s="24">
        <v>1587</v>
      </c>
      <c r="D20" s="23">
        <v>761</v>
      </c>
      <c r="E20" s="23">
        <v>826</v>
      </c>
      <c r="F20" s="23">
        <v>618</v>
      </c>
    </row>
    <row r="21" spans="2:6" ht="13.5" customHeight="1">
      <c r="B21" s="32" t="s">
        <v>17</v>
      </c>
      <c r="C21" s="22">
        <v>4186</v>
      </c>
      <c r="D21" s="21">
        <v>2115</v>
      </c>
      <c r="E21" s="21">
        <v>2071</v>
      </c>
      <c r="F21" s="21">
        <v>1439</v>
      </c>
    </row>
    <row r="22" spans="2:6" ht="13.5" customHeight="1">
      <c r="B22" s="33" t="s">
        <v>18</v>
      </c>
      <c r="C22" s="24">
        <v>2226</v>
      </c>
      <c r="D22" s="23">
        <v>1070</v>
      </c>
      <c r="E22" s="23">
        <v>1156</v>
      </c>
      <c r="F22" s="23">
        <v>876</v>
      </c>
    </row>
    <row r="23" spans="2:6" ht="13.5" customHeight="1">
      <c r="B23" s="32" t="s">
        <v>19</v>
      </c>
      <c r="C23" s="22">
        <v>4282</v>
      </c>
      <c r="D23" s="21">
        <v>2072</v>
      </c>
      <c r="E23" s="21">
        <v>2210</v>
      </c>
      <c r="F23" s="21">
        <v>1638</v>
      </c>
    </row>
    <row r="24" spans="2:6" ht="13.5" customHeight="1">
      <c r="B24" s="33" t="s">
        <v>20</v>
      </c>
      <c r="C24" s="24">
        <v>3086</v>
      </c>
      <c r="D24" s="23">
        <v>1488</v>
      </c>
      <c r="E24" s="23">
        <v>1598</v>
      </c>
      <c r="F24" s="23">
        <v>1028</v>
      </c>
    </row>
    <row r="25" spans="2:6" ht="13.5" customHeight="1">
      <c r="B25" s="32" t="s">
        <v>21</v>
      </c>
      <c r="C25" s="22">
        <v>2990</v>
      </c>
      <c r="D25" s="21">
        <v>1449</v>
      </c>
      <c r="E25" s="21">
        <v>1541</v>
      </c>
      <c r="F25" s="21">
        <v>1044</v>
      </c>
    </row>
    <row r="26" spans="2:6" ht="13.5" customHeight="1">
      <c r="B26" s="33" t="s">
        <v>22</v>
      </c>
      <c r="C26" s="24">
        <v>3188</v>
      </c>
      <c r="D26" s="23">
        <v>1513</v>
      </c>
      <c r="E26" s="23">
        <v>1675</v>
      </c>
      <c r="F26" s="23">
        <v>1074</v>
      </c>
    </row>
    <row r="27" spans="2:6" ht="13.5" customHeight="1">
      <c r="B27" s="32" t="s">
        <v>23</v>
      </c>
      <c r="C27" s="22">
        <v>194</v>
      </c>
      <c r="D27" s="21">
        <v>96</v>
      </c>
      <c r="E27" s="21">
        <v>98</v>
      </c>
      <c r="F27" s="21">
        <v>61</v>
      </c>
    </row>
    <row r="28" spans="2:6" ht="13.5" customHeight="1">
      <c r="B28" s="33" t="s">
        <v>24</v>
      </c>
      <c r="C28" s="24">
        <v>7</v>
      </c>
      <c r="D28" s="23">
        <v>4</v>
      </c>
      <c r="E28" s="23">
        <v>3</v>
      </c>
      <c r="F28" s="23">
        <v>3</v>
      </c>
    </row>
    <row r="29" spans="2:6" ht="13.5" customHeight="1">
      <c r="B29" s="32" t="s">
        <v>25</v>
      </c>
      <c r="C29" s="22">
        <v>5613</v>
      </c>
      <c r="D29" s="21">
        <v>2822</v>
      </c>
      <c r="E29" s="21">
        <v>2791</v>
      </c>
      <c r="F29" s="21">
        <v>2074</v>
      </c>
    </row>
    <row r="30" spans="2:6" ht="13.5" customHeight="1">
      <c r="B30" s="33" t="s">
        <v>26</v>
      </c>
      <c r="C30" s="24">
        <v>2391</v>
      </c>
      <c r="D30" s="23">
        <v>1181</v>
      </c>
      <c r="E30" s="23">
        <v>1210</v>
      </c>
      <c r="F30" s="23">
        <v>877</v>
      </c>
    </row>
    <row r="31" spans="2:6" ht="13.5" customHeight="1">
      <c r="B31" s="32" t="s">
        <v>27</v>
      </c>
      <c r="C31" s="22">
        <v>533</v>
      </c>
      <c r="D31" s="21">
        <v>258</v>
      </c>
      <c r="E31" s="21">
        <v>275</v>
      </c>
      <c r="F31" s="21">
        <v>189</v>
      </c>
    </row>
    <row r="32" spans="2:6" ht="13.5" customHeight="1">
      <c r="B32" s="33" t="s">
        <v>28</v>
      </c>
      <c r="C32" s="24">
        <v>1961</v>
      </c>
      <c r="D32" s="23">
        <v>965</v>
      </c>
      <c r="E32" s="23">
        <v>996</v>
      </c>
      <c r="F32" s="23">
        <v>802</v>
      </c>
    </row>
    <row r="33" spans="2:6" ht="13.5" customHeight="1">
      <c r="B33" s="32" t="s">
        <v>29</v>
      </c>
      <c r="C33" s="22">
        <v>954</v>
      </c>
      <c r="D33" s="21">
        <v>485</v>
      </c>
      <c r="E33" s="21">
        <v>469</v>
      </c>
      <c r="F33" s="21">
        <v>390</v>
      </c>
    </row>
    <row r="34" spans="2:6" ht="13.5" customHeight="1">
      <c r="B34" s="33" t="s">
        <v>30</v>
      </c>
      <c r="C34" s="24">
        <v>865</v>
      </c>
      <c r="D34" s="23">
        <v>455</v>
      </c>
      <c r="E34" s="23">
        <v>410</v>
      </c>
      <c r="F34" s="23">
        <v>372</v>
      </c>
    </row>
    <row r="35" spans="2:6" ht="13.5" customHeight="1">
      <c r="B35" s="32" t="s">
        <v>31</v>
      </c>
      <c r="C35" s="22">
        <v>538</v>
      </c>
      <c r="D35" s="21">
        <v>275</v>
      </c>
      <c r="E35" s="21">
        <v>263</v>
      </c>
      <c r="F35" s="21">
        <v>247</v>
      </c>
    </row>
    <row r="36" spans="2:6" ht="13.5" customHeight="1">
      <c r="B36" s="33" t="s">
        <v>32</v>
      </c>
      <c r="C36" s="24">
        <v>430</v>
      </c>
      <c r="D36" s="23">
        <v>234</v>
      </c>
      <c r="E36" s="23">
        <v>196</v>
      </c>
      <c r="F36" s="23">
        <v>198</v>
      </c>
    </row>
    <row r="37" spans="2:6" ht="13.5" customHeight="1">
      <c r="B37" s="32" t="s">
        <v>33</v>
      </c>
      <c r="C37" s="22">
        <v>945</v>
      </c>
      <c r="D37" s="21">
        <v>496</v>
      </c>
      <c r="E37" s="21">
        <v>449</v>
      </c>
      <c r="F37" s="21">
        <v>463</v>
      </c>
    </row>
    <row r="38" spans="2:6" ht="13.5" customHeight="1">
      <c r="B38" s="33" t="s">
        <v>34</v>
      </c>
      <c r="C38" s="24">
        <v>167</v>
      </c>
      <c r="D38" s="23">
        <v>83</v>
      </c>
      <c r="E38" s="23">
        <v>84</v>
      </c>
      <c r="F38" s="23">
        <v>65</v>
      </c>
    </row>
    <row r="39" spans="2:6" ht="13.5" customHeight="1">
      <c r="B39" s="32" t="s">
        <v>35</v>
      </c>
      <c r="C39" s="22">
        <v>304</v>
      </c>
      <c r="D39" s="21">
        <v>155</v>
      </c>
      <c r="E39" s="21">
        <v>149</v>
      </c>
      <c r="F39" s="21">
        <v>112</v>
      </c>
    </row>
    <row r="40" spans="2:6" ht="13.5" customHeight="1">
      <c r="B40" s="33" t="s">
        <v>36</v>
      </c>
      <c r="C40" s="24">
        <v>634</v>
      </c>
      <c r="D40" s="23">
        <v>317</v>
      </c>
      <c r="E40" s="23">
        <v>317</v>
      </c>
      <c r="F40" s="23">
        <v>229</v>
      </c>
    </row>
    <row r="41" spans="2:6" ht="13.5" customHeight="1">
      <c r="B41" s="32" t="s">
        <v>37</v>
      </c>
      <c r="C41" s="22">
        <v>208</v>
      </c>
      <c r="D41" s="21">
        <v>94</v>
      </c>
      <c r="E41" s="21">
        <v>114</v>
      </c>
      <c r="F41" s="21">
        <v>59</v>
      </c>
    </row>
    <row r="42" spans="2:6" ht="13.5" customHeight="1">
      <c r="B42" s="33" t="s">
        <v>38</v>
      </c>
      <c r="C42" s="24">
        <v>276</v>
      </c>
      <c r="D42" s="23">
        <v>114</v>
      </c>
      <c r="E42" s="23">
        <v>162</v>
      </c>
      <c r="F42" s="23">
        <v>122</v>
      </c>
    </row>
    <row r="43" spans="2:6" ht="13.5" customHeight="1">
      <c r="B43" s="32" t="s">
        <v>57</v>
      </c>
      <c r="C43" s="22">
        <v>0</v>
      </c>
      <c r="D43" s="21">
        <v>0</v>
      </c>
      <c r="E43" s="21">
        <v>0</v>
      </c>
      <c r="F43" s="21">
        <v>0</v>
      </c>
    </row>
    <row r="44" spans="2:6" ht="13.5" customHeight="1">
      <c r="B44" s="33" t="s">
        <v>39</v>
      </c>
      <c r="C44" s="24">
        <v>248</v>
      </c>
      <c r="D44" s="23">
        <v>132</v>
      </c>
      <c r="E44" s="23">
        <v>116</v>
      </c>
      <c r="F44" s="23">
        <v>99</v>
      </c>
    </row>
    <row r="45" spans="2:6" ht="13.5" customHeight="1">
      <c r="B45" s="32" t="s">
        <v>40</v>
      </c>
      <c r="C45" s="22">
        <v>291</v>
      </c>
      <c r="D45" s="21">
        <v>142</v>
      </c>
      <c r="E45" s="21">
        <v>149</v>
      </c>
      <c r="F45" s="21">
        <v>90</v>
      </c>
    </row>
    <row r="46" spans="2:6" ht="13.5" customHeight="1">
      <c r="B46" s="33" t="s">
        <v>41</v>
      </c>
      <c r="C46" s="24">
        <v>368</v>
      </c>
      <c r="D46" s="23">
        <v>192</v>
      </c>
      <c r="E46" s="23">
        <v>176</v>
      </c>
      <c r="F46" s="23">
        <v>123</v>
      </c>
    </row>
    <row r="47" spans="2:6" ht="13.5" customHeight="1">
      <c r="B47" s="34" t="s">
        <v>42</v>
      </c>
      <c r="C47" s="22">
        <v>328</v>
      </c>
      <c r="D47" s="21">
        <v>149</v>
      </c>
      <c r="E47" s="21">
        <v>179</v>
      </c>
      <c r="F47" s="21">
        <v>113</v>
      </c>
    </row>
    <row r="48" spans="2:6" ht="13.5" customHeight="1">
      <c r="B48" s="33" t="s">
        <v>43</v>
      </c>
      <c r="C48" s="24">
        <v>313</v>
      </c>
      <c r="D48" s="23">
        <v>144</v>
      </c>
      <c r="E48" s="23">
        <v>169</v>
      </c>
      <c r="F48" s="23">
        <v>105</v>
      </c>
    </row>
    <row r="49" spans="2:6" ht="13.5" customHeight="1">
      <c r="B49" s="32" t="s">
        <v>44</v>
      </c>
      <c r="C49" s="22">
        <v>151</v>
      </c>
      <c r="D49" s="21">
        <v>69</v>
      </c>
      <c r="E49" s="21">
        <v>82</v>
      </c>
      <c r="F49" s="21">
        <v>42</v>
      </c>
    </row>
    <row r="50" spans="2:6" ht="13.5" customHeight="1">
      <c r="B50" s="33" t="s">
        <v>45</v>
      </c>
      <c r="C50" s="24">
        <v>183</v>
      </c>
      <c r="D50" s="23">
        <v>78</v>
      </c>
      <c r="E50" s="23">
        <v>105</v>
      </c>
      <c r="F50" s="23">
        <v>183</v>
      </c>
    </row>
    <row r="51" spans="2:6" ht="13.5" customHeight="1">
      <c r="B51" s="32" t="s">
        <v>46</v>
      </c>
      <c r="C51" s="22">
        <v>85</v>
      </c>
      <c r="D51" s="21">
        <v>56</v>
      </c>
      <c r="E51" s="21">
        <v>29</v>
      </c>
      <c r="F51" s="21">
        <v>85</v>
      </c>
    </row>
    <row r="52" spans="2:6" ht="13.5" customHeight="1">
      <c r="B52" s="33" t="s">
        <v>47</v>
      </c>
      <c r="C52" s="24">
        <v>43</v>
      </c>
      <c r="D52" s="23">
        <v>2</v>
      </c>
      <c r="E52" s="23">
        <v>41</v>
      </c>
      <c r="F52" s="23">
        <v>42</v>
      </c>
    </row>
    <row r="53" spans="2:6" ht="13.5" customHeight="1">
      <c r="B53" s="32" t="s">
        <v>48</v>
      </c>
      <c r="C53" s="22">
        <v>24</v>
      </c>
      <c r="D53" s="21">
        <v>4</v>
      </c>
      <c r="E53" s="21">
        <v>20</v>
      </c>
      <c r="F53" s="21">
        <v>24</v>
      </c>
    </row>
    <row r="54" spans="2:6" ht="13.5" customHeight="1">
      <c r="B54" s="33" t="s">
        <v>49</v>
      </c>
      <c r="C54" s="24">
        <v>19</v>
      </c>
      <c r="D54" s="23">
        <v>3</v>
      </c>
      <c r="E54" s="23">
        <v>16</v>
      </c>
      <c r="F54" s="23">
        <v>18</v>
      </c>
    </row>
    <row r="55" spans="2:6" ht="12" customHeight="1">
      <c r="B55" s="28"/>
      <c r="C55" s="8"/>
      <c r="D55" s="8"/>
      <c r="E55" s="8"/>
      <c r="F55" s="9"/>
    </row>
    <row r="56" spans="2:5" ht="12" customHeight="1">
      <c r="B56" s="28"/>
      <c r="C56" s="25"/>
      <c r="D56" s="25"/>
      <c r="E56" s="10"/>
    </row>
    <row r="57" spans="2:7" ht="12" customHeight="1">
      <c r="B57" s="28"/>
      <c r="C57" s="26"/>
      <c r="D57" s="26"/>
      <c r="E57" s="10"/>
      <c r="F57" s="10"/>
      <c r="G57" s="1"/>
    </row>
    <row r="58" spans="2:6" ht="12" customHeight="1">
      <c r="B58" s="29"/>
      <c r="C58" s="27"/>
      <c r="D58" s="27"/>
      <c r="E58" s="10"/>
      <c r="F58" s="10"/>
    </row>
    <row r="59" spans="2:6" ht="12" customHeight="1">
      <c r="B59" s="29"/>
      <c r="C59" s="25"/>
      <c r="D59" s="25"/>
      <c r="E59" s="5"/>
      <c r="F59" s="5"/>
    </row>
    <row r="60" spans="2:6" ht="12" customHeight="1">
      <c r="B60" s="3"/>
      <c r="C60" s="4"/>
      <c r="D60" s="5"/>
      <c r="E60" s="5"/>
      <c r="F60" s="5"/>
    </row>
    <row r="61" spans="2:6" ht="12" customHeight="1">
      <c r="B61" s="13"/>
      <c r="C61" s="4"/>
      <c r="D61" s="5"/>
      <c r="E61" s="5"/>
      <c r="F61" s="6"/>
    </row>
    <row r="62" spans="2:6" ht="13.5">
      <c r="B62" s="13"/>
      <c r="C62" s="5"/>
      <c r="D62" s="5"/>
      <c r="E62" s="5"/>
      <c r="F62" s="5"/>
    </row>
    <row r="63" spans="2:6" ht="13.5">
      <c r="B63" s="13"/>
      <c r="C63" s="5"/>
      <c r="D63" s="5"/>
      <c r="E63" s="5"/>
      <c r="F63" s="5"/>
    </row>
    <row r="64" spans="2:6" ht="13.5">
      <c r="B64" s="14"/>
      <c r="C64" s="13"/>
      <c r="D64" s="13"/>
      <c r="E64" s="13"/>
      <c r="F64" s="13"/>
    </row>
    <row r="65" spans="2:6" ht="13.5">
      <c r="B65" s="14"/>
      <c r="C65" s="13"/>
      <c r="D65" s="13"/>
      <c r="E65" s="13"/>
      <c r="F65" s="13"/>
    </row>
    <row r="66" spans="2:6" ht="13.5">
      <c r="B66" s="7"/>
      <c r="C66" s="9"/>
      <c r="D66" s="9"/>
      <c r="E66" s="9"/>
      <c r="F66" s="9"/>
    </row>
    <row r="67" spans="2:5" ht="13.5">
      <c r="B67" s="3"/>
      <c r="C67" s="15"/>
      <c r="D67" s="15"/>
      <c r="E67" s="15"/>
    </row>
    <row r="68" spans="2:6" ht="13.5">
      <c r="B68" s="11"/>
      <c r="C68" s="16"/>
      <c r="D68" s="15"/>
      <c r="E68" s="15"/>
      <c r="F68" s="10"/>
    </row>
    <row r="69" spans="2:6" ht="13.5">
      <c r="B69" s="12"/>
      <c r="C69" s="15"/>
      <c r="D69" s="15"/>
      <c r="E69" s="15"/>
      <c r="F69" s="10"/>
    </row>
    <row r="70" spans="2:6" ht="13.5">
      <c r="B70" s="3"/>
      <c r="C70" s="17"/>
      <c r="D70" s="18"/>
      <c r="E70" s="18"/>
      <c r="F70" s="10"/>
    </row>
    <row r="71" spans="2:6" ht="13.5">
      <c r="B71" s="19"/>
      <c r="C71" s="18"/>
      <c r="D71" s="18"/>
      <c r="E71" s="18"/>
      <c r="F71" s="5"/>
    </row>
    <row r="72" spans="2:6" ht="13.5">
      <c r="B72" s="13"/>
      <c r="C72" s="13"/>
      <c r="D72" s="13"/>
      <c r="E72" s="13"/>
      <c r="F72" s="13"/>
    </row>
    <row r="73" spans="2:6" ht="13.5">
      <c r="B73" s="13"/>
      <c r="C73" s="13"/>
      <c r="D73" s="13"/>
      <c r="E73" s="13"/>
      <c r="F73" s="13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2008-03-20T08:03:02Z</dcterms:modified>
  <cp:category/>
  <cp:version/>
  <cp:contentType/>
  <cp:contentStatus/>
</cp:coreProperties>
</file>