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<sst xmlns="http://schemas.openxmlformats.org/spreadsheetml/2006/main" count="58" uniqueCount="57">
  <si>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</si>
  <si>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</si>
  <si>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</si>
  <si>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</si>
  <si>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</si>
  <si>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</si>
  <si>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</si>
  <si>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</si>
  <si>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</si>
  <si>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</si>
  <si>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</si>
  <si>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</si>
  <si>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</si>
  <si>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</si>
  <si>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</si>
  <si>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</si>
  <si>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</si>
  <si>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</si>
  <si>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</si>
  <si>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</si>
  <si>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</si>
  <si>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</si>
  <si>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</si>
  <si>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</si>
  <si>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</si>
  <si>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</si>
  <si>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</si>
  <si>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</si>
  <si>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</si>
  <si>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</si>
  <si>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</si>
  <si>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</si>
  <si>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</si>
  <si>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</si>
  <si>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</si>
  <si>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</si>
  <si>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</si>
  <si>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</si>
  <si>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</si>
  <si>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</si>
  <si>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</si>
  <si>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</si>
  <si>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</si>
  <si>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</si>
  <si>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</si>
  <si>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</si>
  <si>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</si>
  <si>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</si>
  <si>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</si>
  <si>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</si>
  <si>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</si>
  <si>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</si>
  <si>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</si>
  <si>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</si>
  <si>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</si>
  <si>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</si>
  <si>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(平成１９年１０月１日現在調)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</si>
</sst>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61658</v>
      </c>
      <c r="D6" s="36">
        <v>30180</v>
      </c>
      <c r="E6" s="36">
        <v>31478</v>
      </c>
      <c r="F6" s="36">
        <v>23608</v>
      </c>
    </row>
    <row r="7" spans="2:7" ht="13.5" customHeight="1">
      <c r="B7" s="33" t="s">
        <v>3</v>
      </c>
      <c r="C7" s="23">
        <v>3602</v>
      </c>
      <c r="D7" s="22">
        <v>1753</v>
      </c>
      <c r="E7" s="22">
        <v>1849</v>
      </c>
      <c r="F7" s="22">
        <v>1484</v>
      </c>
      <c r="G7" s="3"/>
    </row>
    <row r="8" spans="2:6" ht="13.5" customHeight="1">
      <c r="B8" s="34" t="s">
        <v>4</v>
      </c>
      <c r="C8" s="25">
        <v>2848</v>
      </c>
      <c r="D8" s="24">
        <v>1367</v>
      </c>
      <c r="E8" s="24">
        <v>1481</v>
      </c>
      <c r="F8" s="24">
        <v>1074</v>
      </c>
    </row>
    <row r="9" spans="2:6" ht="13.5" customHeight="1">
      <c r="B9" s="33" t="s">
        <v>5</v>
      </c>
      <c r="C9" s="23">
        <v>4044</v>
      </c>
      <c r="D9" s="22">
        <v>2014</v>
      </c>
      <c r="E9" s="22">
        <v>2030</v>
      </c>
      <c r="F9" s="22">
        <v>1455</v>
      </c>
    </row>
    <row r="10" spans="2:6" ht="13.5" customHeight="1">
      <c r="B10" s="34" t="s">
        <v>6</v>
      </c>
      <c r="C10" s="25">
        <v>970</v>
      </c>
      <c r="D10" s="24">
        <v>467</v>
      </c>
      <c r="E10" s="24">
        <v>503</v>
      </c>
      <c r="F10" s="24">
        <v>385</v>
      </c>
    </row>
    <row r="11" spans="2:6" ht="13.5" customHeight="1">
      <c r="B11" s="33" t="s">
        <v>7</v>
      </c>
      <c r="C11" s="23">
        <v>2884</v>
      </c>
      <c r="D11" s="22">
        <v>1467</v>
      </c>
      <c r="E11" s="22">
        <v>1417</v>
      </c>
      <c r="F11" s="22">
        <v>1128</v>
      </c>
    </row>
    <row r="12" spans="2:6" ht="13.5" customHeight="1">
      <c r="B12" s="34" t="s">
        <v>8</v>
      </c>
      <c r="C12" s="25">
        <v>2399</v>
      </c>
      <c r="D12" s="24">
        <v>1131</v>
      </c>
      <c r="E12" s="24">
        <v>1268</v>
      </c>
      <c r="F12" s="24">
        <v>1043</v>
      </c>
    </row>
    <row r="13" spans="2:6" ht="13.5" customHeight="1">
      <c r="B13" s="33" t="s">
        <v>9</v>
      </c>
      <c r="C13" s="23">
        <v>2542</v>
      </c>
      <c r="D13" s="22">
        <v>1124</v>
      </c>
      <c r="E13" s="22">
        <v>1418</v>
      </c>
      <c r="F13" s="22">
        <v>1174</v>
      </c>
    </row>
    <row r="14" spans="2:6" ht="13.5" customHeight="1">
      <c r="B14" s="34" t="s">
        <v>10</v>
      </c>
      <c r="C14" s="25">
        <v>802</v>
      </c>
      <c r="D14" s="24">
        <v>408</v>
      </c>
      <c r="E14" s="24">
        <v>394</v>
      </c>
      <c r="F14" s="24">
        <v>336</v>
      </c>
    </row>
    <row r="15" spans="2:6" ht="13.5" customHeight="1">
      <c r="B15" s="33" t="s">
        <v>11</v>
      </c>
      <c r="C15" s="23">
        <v>792</v>
      </c>
      <c r="D15" s="22">
        <v>385</v>
      </c>
      <c r="E15" s="22">
        <v>407</v>
      </c>
      <c r="F15" s="22">
        <v>249</v>
      </c>
    </row>
    <row r="16" spans="2:6" ht="13.5" customHeight="1">
      <c r="B16" s="34" t="s">
        <v>12</v>
      </c>
      <c r="C16" s="25">
        <v>436</v>
      </c>
      <c r="D16" s="24">
        <v>227</v>
      </c>
      <c r="E16" s="24">
        <v>209</v>
      </c>
      <c r="F16" s="24">
        <v>153</v>
      </c>
    </row>
    <row r="17" spans="2:6" ht="13.5" customHeight="1">
      <c r="B17" s="33" t="s">
        <v>13</v>
      </c>
      <c r="C17" s="23">
        <v>264</v>
      </c>
      <c r="D17" s="22">
        <v>121</v>
      </c>
      <c r="E17" s="22">
        <v>143</v>
      </c>
      <c r="F17" s="22">
        <v>84</v>
      </c>
    </row>
    <row r="18" spans="2:6" ht="13.5" customHeight="1">
      <c r="B18" s="34" t="s">
        <v>14</v>
      </c>
      <c r="C18" s="25">
        <v>340</v>
      </c>
      <c r="D18" s="24">
        <v>158</v>
      </c>
      <c r="E18" s="24">
        <v>182</v>
      </c>
      <c r="F18" s="24">
        <v>123</v>
      </c>
    </row>
    <row r="19" spans="2:6" ht="13.5" customHeight="1">
      <c r="B19" s="33" t="s">
        <v>15</v>
      </c>
      <c r="C19" s="23">
        <v>223</v>
      </c>
      <c r="D19" s="22">
        <v>112</v>
      </c>
      <c r="E19" s="22">
        <v>111</v>
      </c>
      <c r="F19" s="22">
        <v>71</v>
      </c>
    </row>
    <row r="20" spans="2:6" ht="13.5" customHeight="1">
      <c r="B20" s="34" t="s">
        <v>16</v>
      </c>
      <c r="C20" s="25">
        <v>1626</v>
      </c>
      <c r="D20" s="24">
        <v>781</v>
      </c>
      <c r="E20" s="24">
        <v>845</v>
      </c>
      <c r="F20" s="24">
        <v>634</v>
      </c>
    </row>
    <row r="21" spans="2:6" ht="13.5" customHeight="1">
      <c r="B21" s="33" t="s">
        <v>17</v>
      </c>
      <c r="C21" s="23">
        <v>4137</v>
      </c>
      <c r="D21" s="22">
        <v>2091</v>
      </c>
      <c r="E21" s="22">
        <v>2046</v>
      </c>
      <c r="F21" s="22">
        <v>1422</v>
      </c>
    </row>
    <row r="22" spans="2:6" ht="13.5" customHeight="1">
      <c r="B22" s="34" t="s">
        <v>18</v>
      </c>
      <c r="C22" s="25">
        <v>2257</v>
      </c>
      <c r="D22" s="24">
        <v>1083</v>
      </c>
      <c r="E22" s="24">
        <v>1174</v>
      </c>
      <c r="F22" s="24">
        <v>882</v>
      </c>
    </row>
    <row r="23" spans="2:6" ht="13.5" customHeight="1">
      <c r="B23" s="33" t="s">
        <v>19</v>
      </c>
      <c r="C23" s="23">
        <v>4313</v>
      </c>
      <c r="D23" s="22">
        <v>2091</v>
      </c>
      <c r="E23" s="22">
        <v>2222</v>
      </c>
      <c r="F23" s="22">
        <v>1633</v>
      </c>
    </row>
    <row r="24" spans="2:6" ht="13.5" customHeight="1">
      <c r="B24" s="34" t="s">
        <v>20</v>
      </c>
      <c r="C24" s="25">
        <v>3104</v>
      </c>
      <c r="D24" s="24">
        <v>1496</v>
      </c>
      <c r="E24" s="24">
        <v>1608</v>
      </c>
      <c r="F24" s="24">
        <v>1031</v>
      </c>
    </row>
    <row r="25" spans="2:6" ht="13.5" customHeight="1">
      <c r="B25" s="33" t="s">
        <v>21</v>
      </c>
      <c r="C25" s="23">
        <v>2969</v>
      </c>
      <c r="D25" s="22">
        <v>1440</v>
      </c>
      <c r="E25" s="22">
        <v>1529</v>
      </c>
      <c r="F25" s="22">
        <v>1038</v>
      </c>
    </row>
    <row r="26" spans="2:6" ht="13.5" customHeight="1">
      <c r="B26" s="34" t="s">
        <v>22</v>
      </c>
      <c r="C26" s="25">
        <v>3196</v>
      </c>
      <c r="D26" s="24">
        <v>1521</v>
      </c>
      <c r="E26" s="24">
        <v>1675</v>
      </c>
      <c r="F26" s="24">
        <v>1075</v>
      </c>
    </row>
    <row r="27" spans="2:6" ht="13.5" customHeight="1">
      <c r="B27" s="33" t="s">
        <v>23</v>
      </c>
      <c r="C27" s="23">
        <v>71</v>
      </c>
      <c r="D27" s="22">
        <v>36</v>
      </c>
      <c r="E27" s="22">
        <v>35</v>
      </c>
      <c r="F27" s="22">
        <v>24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5596</v>
      </c>
      <c r="D29" s="22">
        <v>2802</v>
      </c>
      <c r="E29" s="22">
        <v>2794</v>
      </c>
      <c r="F29" s="22">
        <v>2057</v>
      </c>
    </row>
    <row r="30" spans="2:6" ht="13.5" customHeight="1">
      <c r="B30" s="34" t="s">
        <v>26</v>
      </c>
      <c r="C30" s="25">
        <v>2396</v>
      </c>
      <c r="D30" s="24">
        <v>1187</v>
      </c>
      <c r="E30" s="24">
        <v>1209</v>
      </c>
      <c r="F30" s="24">
        <v>870</v>
      </c>
    </row>
    <row r="31" spans="2:6" ht="13.5" customHeight="1">
      <c r="B31" s="33" t="s">
        <v>27</v>
      </c>
      <c r="C31" s="23">
        <v>539</v>
      </c>
      <c r="D31" s="22">
        <v>265</v>
      </c>
      <c r="E31" s="22">
        <v>274</v>
      </c>
      <c r="F31" s="22">
        <v>193</v>
      </c>
    </row>
    <row r="32" spans="2:6" ht="13.5" customHeight="1">
      <c r="B32" s="34" t="s">
        <v>28</v>
      </c>
      <c r="C32" s="25">
        <v>1965</v>
      </c>
      <c r="D32" s="24">
        <v>973</v>
      </c>
      <c r="E32" s="24">
        <v>992</v>
      </c>
      <c r="F32" s="24">
        <v>800</v>
      </c>
    </row>
    <row r="33" spans="2:6" ht="13.5" customHeight="1">
      <c r="B33" s="33" t="s">
        <v>29</v>
      </c>
      <c r="C33" s="23">
        <v>940</v>
      </c>
      <c r="D33" s="22">
        <v>488</v>
      </c>
      <c r="E33" s="22">
        <v>452</v>
      </c>
      <c r="F33" s="22">
        <v>391</v>
      </c>
    </row>
    <row r="34" spans="2:6" ht="13.5" customHeight="1">
      <c r="B34" s="34" t="s">
        <v>30</v>
      </c>
      <c r="C34" s="25">
        <v>814</v>
      </c>
      <c r="D34" s="24">
        <v>427</v>
      </c>
      <c r="E34" s="24">
        <v>387</v>
      </c>
      <c r="F34" s="24">
        <v>351</v>
      </c>
    </row>
    <row r="35" spans="2:6" ht="13.5" customHeight="1">
      <c r="B35" s="33" t="s">
        <v>31</v>
      </c>
      <c r="C35" s="23">
        <v>542</v>
      </c>
      <c r="D35" s="22">
        <v>281</v>
      </c>
      <c r="E35" s="22">
        <v>261</v>
      </c>
      <c r="F35" s="22">
        <v>254</v>
      </c>
    </row>
    <row r="36" spans="2:6" ht="13.5" customHeight="1">
      <c r="B36" s="34" t="s">
        <v>32</v>
      </c>
      <c r="C36" s="25">
        <v>421</v>
      </c>
      <c r="D36" s="24">
        <v>227</v>
      </c>
      <c r="E36" s="24">
        <v>194</v>
      </c>
      <c r="F36" s="24">
        <v>191</v>
      </c>
    </row>
    <row r="37" spans="2:6" ht="13.5" customHeight="1">
      <c r="B37" s="33" t="s">
        <v>33</v>
      </c>
      <c r="C37" s="23">
        <v>949</v>
      </c>
      <c r="D37" s="22">
        <v>493</v>
      </c>
      <c r="E37" s="22">
        <v>456</v>
      </c>
      <c r="F37" s="22">
        <v>465</v>
      </c>
    </row>
    <row r="38" spans="2:6" ht="13.5" customHeight="1">
      <c r="B38" s="34" t="s">
        <v>34</v>
      </c>
      <c r="C38" s="25">
        <v>167</v>
      </c>
      <c r="D38" s="24">
        <v>82</v>
      </c>
      <c r="E38" s="24">
        <v>85</v>
      </c>
      <c r="F38" s="24">
        <v>65</v>
      </c>
    </row>
    <row r="39" spans="2:6" ht="13.5" customHeight="1">
      <c r="B39" s="33" t="s">
        <v>35</v>
      </c>
      <c r="C39" s="23">
        <v>296</v>
      </c>
      <c r="D39" s="22">
        <v>154</v>
      </c>
      <c r="E39" s="22">
        <v>142</v>
      </c>
      <c r="F39" s="22">
        <v>106</v>
      </c>
    </row>
    <row r="40" spans="2:6" ht="13.5" customHeight="1">
      <c r="B40" s="34" t="s">
        <v>36</v>
      </c>
      <c r="C40" s="25">
        <v>643</v>
      </c>
      <c r="D40" s="24">
        <v>323</v>
      </c>
      <c r="E40" s="24">
        <v>320</v>
      </c>
      <c r="F40" s="24">
        <v>232</v>
      </c>
    </row>
    <row r="41" spans="2:6" ht="13.5" customHeight="1">
      <c r="B41" s="33" t="s">
        <v>37</v>
      </c>
      <c r="C41" s="23">
        <v>211</v>
      </c>
      <c r="D41" s="22">
        <v>95</v>
      </c>
      <c r="E41" s="22">
        <v>116</v>
      </c>
      <c r="F41" s="22">
        <v>59</v>
      </c>
    </row>
    <row r="42" spans="2:6" ht="13.5" customHeight="1">
      <c r="B42" s="34" t="s">
        <v>38</v>
      </c>
      <c r="C42" s="25">
        <v>273</v>
      </c>
      <c r="D42" s="24">
        <v>113</v>
      </c>
      <c r="E42" s="24">
        <v>160</v>
      </c>
      <c r="F42" s="24">
        <v>122</v>
      </c>
    </row>
    <row r="43" spans="2:6" ht="13.5" customHeight="1">
      <c r="B43" s="33" t="s">
        <v>39</v>
      </c>
      <c r="C43" s="23">
        <v>243</v>
      </c>
      <c r="D43" s="22">
        <v>129</v>
      </c>
      <c r="E43" s="22">
        <v>114</v>
      </c>
      <c r="F43" s="22">
        <v>99</v>
      </c>
    </row>
    <row r="44" spans="2:6" ht="13.5" customHeight="1">
      <c r="B44" s="34" t="s">
        <v>40</v>
      </c>
      <c r="C44" s="25">
        <v>291</v>
      </c>
      <c r="D44" s="24">
        <v>143</v>
      </c>
      <c r="E44" s="24">
        <v>148</v>
      </c>
      <c r="F44" s="24">
        <v>90</v>
      </c>
    </row>
    <row r="45" spans="2:6" ht="13.5" customHeight="1">
      <c r="B45" s="33" t="s">
        <v>41</v>
      </c>
      <c r="C45" s="23">
        <v>367</v>
      </c>
      <c r="D45" s="22">
        <v>192</v>
      </c>
      <c r="E45" s="22">
        <v>175</v>
      </c>
      <c r="F45" s="22">
        <v>123</v>
      </c>
    </row>
    <row r="46" spans="2:6" ht="13.5" customHeight="1">
      <c r="B46" s="34" t="s">
        <v>42</v>
      </c>
      <c r="C46" s="25">
        <v>333</v>
      </c>
      <c r="D46" s="24">
        <v>155</v>
      </c>
      <c r="E46" s="24">
        <v>178</v>
      </c>
      <c r="F46" s="24">
        <v>115</v>
      </c>
    </row>
    <row r="47" spans="2:6" ht="13.5" customHeight="1">
      <c r="B47" s="35" t="s">
        <v>43</v>
      </c>
      <c r="C47" s="23">
        <v>316</v>
      </c>
      <c r="D47" s="22">
        <v>145</v>
      </c>
      <c r="E47" s="22">
        <v>171</v>
      </c>
      <c r="F47" s="22">
        <v>106</v>
      </c>
    </row>
    <row r="48" spans="2:6" ht="13.5" customHeight="1">
      <c r="B48" s="34" t="s">
        <v>44</v>
      </c>
      <c r="C48" s="25">
        <v>151</v>
      </c>
      <c r="D48" s="24">
        <v>70</v>
      </c>
      <c r="E48" s="24">
        <v>81</v>
      </c>
      <c r="F48" s="24">
        <v>41</v>
      </c>
    </row>
    <row r="49" spans="2:6" ht="13.5" customHeight="1">
      <c r="B49" s="33" t="s">
        <v>45</v>
      </c>
      <c r="C49" s="23">
        <v>186</v>
      </c>
      <c r="D49" s="22">
        <v>79</v>
      </c>
      <c r="E49" s="22">
        <v>107</v>
      </c>
      <c r="F49" s="22">
        <v>186</v>
      </c>
    </row>
    <row r="50" spans="2:6" ht="13.5" customHeight="1">
      <c r="B50" s="34" t="s">
        <v>46</v>
      </c>
      <c r="C50" s="25">
        <v>104</v>
      </c>
      <c r="D50" s="24">
        <v>69</v>
      </c>
      <c r="E50" s="24">
        <v>35</v>
      </c>
      <c r="F50" s="24">
        <v>104</v>
      </c>
    </row>
    <row r="51" spans="2:6" ht="13.5" customHeight="1">
      <c r="B51" s="33" t="s">
        <v>47</v>
      </c>
      <c r="C51" s="23">
        <v>44</v>
      </c>
      <c r="D51" s="22">
        <v>2</v>
      </c>
      <c r="E51" s="22">
        <v>42</v>
      </c>
      <c r="F51" s="22">
        <v>43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19</v>
      </c>
      <c r="D53" s="22">
        <v>3</v>
      </c>
      <c r="E53" s="22">
        <v>16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2008-03-20T07:41:46Z</dcterms:modified>
  <cp:category/>
  <cp:version/>
  <cp:contentType/>
  <cp:contentStatus/>
</cp:coreProperties>
</file>