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<sst xmlns="http://schemas.openxmlformats.org/spreadsheetml/2006/main" count="58" uniqueCount="57">
  <si>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</si>
  <si>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</si>
  <si>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</si>
  <si>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</si>
  <si>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</si>
  <si>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</si>
  <si>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</si>
  <si>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</si>
  <si>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</si>
  <si>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</si>
  <si>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</si>
  <si>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</si>
  <si>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</si>
  <si>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</si>
  <si>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</si>
  <si>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</si>
  <si>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</si>
  <si>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</si>
  <si>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</si>
  <si>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</si>
  <si>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</si>
  <si>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</si>
  <si>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</si>
  <si>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</si>
  <si>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</si>
  <si>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</si>
  <si>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</si>
  <si>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</si>
  <si>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</si>
  <si>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</si>
  <si>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</si>
  <si>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</si>
  <si>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</si>
  <si>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</si>
  <si>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</si>
  <si>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</si>
  <si>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</si>
  <si>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</si>
  <si>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</si>
  <si>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</si>
  <si>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</si>
  <si>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</si>
  <si>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</si>
  <si>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</si>
  <si>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</si>
  <si>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</si>
  <si>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</si>
  <si>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</si>
  <si>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</si>
  <si>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</si>
  <si>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</si>
  <si>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</si>
  <si>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</si>
  <si>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</si>
  <si>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</si>
  <si>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</si>
  <si>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(平成１９年８月１日現在調)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</si>
</sst>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61472</v>
      </c>
      <c r="D6" s="36">
        <v>30086</v>
      </c>
      <c r="E6" s="36">
        <v>31386</v>
      </c>
      <c r="F6" s="36">
        <v>23504</v>
      </c>
    </row>
    <row r="7" spans="2:7" ht="13.5" customHeight="1">
      <c r="B7" s="33" t="s">
        <v>3</v>
      </c>
      <c r="C7" s="23">
        <v>3598</v>
      </c>
      <c r="D7" s="22">
        <v>1750</v>
      </c>
      <c r="E7" s="22">
        <v>1848</v>
      </c>
      <c r="F7" s="22">
        <v>1478</v>
      </c>
      <c r="G7" s="3"/>
    </row>
    <row r="8" spans="2:6" ht="13.5" customHeight="1">
      <c r="B8" s="34" t="s">
        <v>4</v>
      </c>
      <c r="C8" s="25">
        <v>2842</v>
      </c>
      <c r="D8" s="24">
        <v>1368</v>
      </c>
      <c r="E8" s="24">
        <v>1474</v>
      </c>
      <c r="F8" s="24">
        <v>1077</v>
      </c>
    </row>
    <row r="9" spans="2:6" ht="13.5" customHeight="1">
      <c r="B9" s="33" t="s">
        <v>5</v>
      </c>
      <c r="C9" s="23">
        <v>4009</v>
      </c>
      <c r="D9" s="22">
        <v>1989</v>
      </c>
      <c r="E9" s="22">
        <v>2020</v>
      </c>
      <c r="F9" s="22">
        <v>1440</v>
      </c>
    </row>
    <row r="10" spans="2:6" ht="13.5" customHeight="1">
      <c r="B10" s="34" t="s">
        <v>6</v>
      </c>
      <c r="C10" s="25">
        <v>966</v>
      </c>
      <c r="D10" s="24">
        <v>464</v>
      </c>
      <c r="E10" s="24">
        <v>502</v>
      </c>
      <c r="F10" s="24">
        <v>385</v>
      </c>
    </row>
    <row r="11" spans="2:6" ht="13.5" customHeight="1">
      <c r="B11" s="33" t="s">
        <v>7</v>
      </c>
      <c r="C11" s="23">
        <v>2865</v>
      </c>
      <c r="D11" s="22">
        <v>1453</v>
      </c>
      <c r="E11" s="22">
        <v>1412</v>
      </c>
      <c r="F11" s="22">
        <v>1120</v>
      </c>
    </row>
    <row r="12" spans="2:6" ht="13.5" customHeight="1">
      <c r="B12" s="34" t="s">
        <v>8</v>
      </c>
      <c r="C12" s="25">
        <v>2394</v>
      </c>
      <c r="D12" s="24">
        <v>1132</v>
      </c>
      <c r="E12" s="24">
        <v>1262</v>
      </c>
      <c r="F12" s="24">
        <v>1040</v>
      </c>
    </row>
    <row r="13" spans="2:6" ht="13.5" customHeight="1">
      <c r="B13" s="33" t="s">
        <v>9</v>
      </c>
      <c r="C13" s="23">
        <v>2553</v>
      </c>
      <c r="D13" s="22">
        <v>1131</v>
      </c>
      <c r="E13" s="22">
        <v>1422</v>
      </c>
      <c r="F13" s="22">
        <v>1173</v>
      </c>
    </row>
    <row r="14" spans="2:6" ht="13.5" customHeight="1">
      <c r="B14" s="34" t="s">
        <v>10</v>
      </c>
      <c r="C14" s="25">
        <v>792</v>
      </c>
      <c r="D14" s="24">
        <v>402</v>
      </c>
      <c r="E14" s="24">
        <v>390</v>
      </c>
      <c r="F14" s="24">
        <v>331</v>
      </c>
    </row>
    <row r="15" spans="2:6" ht="13.5" customHeight="1">
      <c r="B15" s="33" t="s">
        <v>11</v>
      </c>
      <c r="C15" s="23">
        <v>795</v>
      </c>
      <c r="D15" s="22">
        <v>387</v>
      </c>
      <c r="E15" s="22">
        <v>408</v>
      </c>
      <c r="F15" s="22">
        <v>249</v>
      </c>
    </row>
    <row r="16" spans="2:6" ht="13.5" customHeight="1">
      <c r="B16" s="34" t="s">
        <v>12</v>
      </c>
      <c r="C16" s="25">
        <v>436</v>
      </c>
      <c r="D16" s="24">
        <v>228</v>
      </c>
      <c r="E16" s="24">
        <v>208</v>
      </c>
      <c r="F16" s="24">
        <v>151</v>
      </c>
    </row>
    <row r="17" spans="2:6" ht="13.5" customHeight="1">
      <c r="B17" s="33" t="s">
        <v>13</v>
      </c>
      <c r="C17" s="23">
        <v>263</v>
      </c>
      <c r="D17" s="22">
        <v>120</v>
      </c>
      <c r="E17" s="22">
        <v>143</v>
      </c>
      <c r="F17" s="22">
        <v>82</v>
      </c>
    </row>
    <row r="18" spans="2:6" ht="13.5" customHeight="1">
      <c r="B18" s="34" t="s">
        <v>14</v>
      </c>
      <c r="C18" s="25">
        <v>341</v>
      </c>
      <c r="D18" s="24">
        <v>158</v>
      </c>
      <c r="E18" s="24">
        <v>183</v>
      </c>
      <c r="F18" s="24">
        <v>123</v>
      </c>
    </row>
    <row r="19" spans="2:6" ht="13.5" customHeight="1">
      <c r="B19" s="33" t="s">
        <v>15</v>
      </c>
      <c r="C19" s="23">
        <v>220</v>
      </c>
      <c r="D19" s="22">
        <v>112</v>
      </c>
      <c r="E19" s="22">
        <v>108</v>
      </c>
      <c r="F19" s="22">
        <v>70</v>
      </c>
    </row>
    <row r="20" spans="2:6" ht="13.5" customHeight="1">
      <c r="B20" s="34" t="s">
        <v>16</v>
      </c>
      <c r="C20" s="25">
        <v>1636</v>
      </c>
      <c r="D20" s="24">
        <v>783</v>
      </c>
      <c r="E20" s="24">
        <v>853</v>
      </c>
      <c r="F20" s="24">
        <v>644</v>
      </c>
    </row>
    <row r="21" spans="2:6" ht="13.5" customHeight="1">
      <c r="B21" s="33" t="s">
        <v>17</v>
      </c>
      <c r="C21" s="23">
        <v>4096</v>
      </c>
      <c r="D21" s="22">
        <v>2072</v>
      </c>
      <c r="E21" s="22">
        <v>2024</v>
      </c>
      <c r="F21" s="22">
        <v>1411</v>
      </c>
    </row>
    <row r="22" spans="2:6" ht="13.5" customHeight="1">
      <c r="B22" s="34" t="s">
        <v>18</v>
      </c>
      <c r="C22" s="25">
        <v>2253</v>
      </c>
      <c r="D22" s="24">
        <v>1085</v>
      </c>
      <c r="E22" s="24">
        <v>1168</v>
      </c>
      <c r="F22" s="24">
        <v>878</v>
      </c>
    </row>
    <row r="23" spans="2:6" ht="13.5" customHeight="1">
      <c r="B23" s="33" t="s">
        <v>19</v>
      </c>
      <c r="C23" s="23">
        <v>4325</v>
      </c>
      <c r="D23" s="22">
        <v>2100</v>
      </c>
      <c r="E23" s="22">
        <v>2225</v>
      </c>
      <c r="F23" s="22">
        <v>1634</v>
      </c>
    </row>
    <row r="24" spans="2:6" ht="13.5" customHeight="1">
      <c r="B24" s="34" t="s">
        <v>20</v>
      </c>
      <c r="C24" s="25">
        <v>3100</v>
      </c>
      <c r="D24" s="24">
        <v>1493</v>
      </c>
      <c r="E24" s="24">
        <v>1607</v>
      </c>
      <c r="F24" s="24">
        <v>1029</v>
      </c>
    </row>
    <row r="25" spans="2:6" ht="13.5" customHeight="1">
      <c r="B25" s="33" t="s">
        <v>21</v>
      </c>
      <c r="C25" s="23">
        <v>2963</v>
      </c>
      <c r="D25" s="22">
        <v>1438</v>
      </c>
      <c r="E25" s="22">
        <v>1525</v>
      </c>
      <c r="F25" s="22">
        <v>1039</v>
      </c>
    </row>
    <row r="26" spans="2:6" ht="13.5" customHeight="1">
      <c r="B26" s="34" t="s">
        <v>22</v>
      </c>
      <c r="C26" s="25">
        <v>3200</v>
      </c>
      <c r="D26" s="24">
        <v>1519</v>
      </c>
      <c r="E26" s="24">
        <v>1681</v>
      </c>
      <c r="F26" s="24">
        <v>1073</v>
      </c>
    </row>
    <row r="27" spans="2:6" ht="13.5" customHeight="1">
      <c r="B27" s="33" t="s">
        <v>23</v>
      </c>
      <c r="C27" s="23">
        <v>31</v>
      </c>
      <c r="D27" s="22">
        <v>19</v>
      </c>
      <c r="E27" s="22">
        <v>12</v>
      </c>
      <c r="F27" s="22">
        <v>12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5596</v>
      </c>
      <c r="D29" s="22">
        <v>2791</v>
      </c>
      <c r="E29" s="22">
        <v>2805</v>
      </c>
      <c r="F29" s="22">
        <v>2051</v>
      </c>
    </row>
    <row r="30" spans="2:6" ht="13.5" customHeight="1">
      <c r="B30" s="34" t="s">
        <v>26</v>
      </c>
      <c r="C30" s="25">
        <v>2381</v>
      </c>
      <c r="D30" s="24">
        <v>1179</v>
      </c>
      <c r="E30" s="24">
        <v>1202</v>
      </c>
      <c r="F30" s="24">
        <v>863</v>
      </c>
    </row>
    <row r="31" spans="2:6" ht="13.5" customHeight="1">
      <c r="B31" s="33" t="s">
        <v>27</v>
      </c>
      <c r="C31" s="23">
        <v>539</v>
      </c>
      <c r="D31" s="22">
        <v>269</v>
      </c>
      <c r="E31" s="22">
        <v>270</v>
      </c>
      <c r="F31" s="22">
        <v>195</v>
      </c>
    </row>
    <row r="32" spans="2:6" ht="13.5" customHeight="1">
      <c r="B32" s="34" t="s">
        <v>28</v>
      </c>
      <c r="C32" s="25">
        <v>1970</v>
      </c>
      <c r="D32" s="24">
        <v>978</v>
      </c>
      <c r="E32" s="24">
        <v>992</v>
      </c>
      <c r="F32" s="24">
        <v>799</v>
      </c>
    </row>
    <row r="33" spans="2:6" ht="13.5" customHeight="1">
      <c r="B33" s="33" t="s">
        <v>29</v>
      </c>
      <c r="C33" s="23">
        <v>927</v>
      </c>
      <c r="D33" s="22">
        <v>484</v>
      </c>
      <c r="E33" s="22">
        <v>443</v>
      </c>
      <c r="F33" s="22">
        <v>386</v>
      </c>
    </row>
    <row r="34" spans="2:6" ht="13.5" customHeight="1">
      <c r="B34" s="34" t="s">
        <v>30</v>
      </c>
      <c r="C34" s="25">
        <v>793</v>
      </c>
      <c r="D34" s="24">
        <v>415</v>
      </c>
      <c r="E34" s="24">
        <v>378</v>
      </c>
      <c r="F34" s="24">
        <v>340</v>
      </c>
    </row>
    <row r="35" spans="2:6" ht="13.5" customHeight="1">
      <c r="B35" s="33" t="s">
        <v>31</v>
      </c>
      <c r="C35" s="23">
        <v>540</v>
      </c>
      <c r="D35" s="22">
        <v>281</v>
      </c>
      <c r="E35" s="22">
        <v>259</v>
      </c>
      <c r="F35" s="22">
        <v>248</v>
      </c>
    </row>
    <row r="36" spans="2:6" ht="13.5" customHeight="1">
      <c r="B36" s="34" t="s">
        <v>32</v>
      </c>
      <c r="C36" s="25">
        <v>420</v>
      </c>
      <c r="D36" s="24">
        <v>228</v>
      </c>
      <c r="E36" s="24">
        <v>192</v>
      </c>
      <c r="F36" s="24">
        <v>188</v>
      </c>
    </row>
    <row r="37" spans="2:6" ht="13.5" customHeight="1">
      <c r="B37" s="33" t="s">
        <v>33</v>
      </c>
      <c r="C37" s="23">
        <v>945</v>
      </c>
      <c r="D37" s="22">
        <v>491</v>
      </c>
      <c r="E37" s="22">
        <v>454</v>
      </c>
      <c r="F37" s="22">
        <v>459</v>
      </c>
    </row>
    <row r="38" spans="2:6" ht="13.5" customHeight="1">
      <c r="B38" s="34" t="s">
        <v>34</v>
      </c>
      <c r="C38" s="25">
        <v>166</v>
      </c>
      <c r="D38" s="24">
        <v>81</v>
      </c>
      <c r="E38" s="24">
        <v>85</v>
      </c>
      <c r="F38" s="24">
        <v>64</v>
      </c>
    </row>
    <row r="39" spans="2:6" ht="13.5" customHeight="1">
      <c r="B39" s="33" t="s">
        <v>35</v>
      </c>
      <c r="C39" s="23">
        <v>302</v>
      </c>
      <c r="D39" s="22">
        <v>158</v>
      </c>
      <c r="E39" s="22">
        <v>144</v>
      </c>
      <c r="F39" s="22">
        <v>110</v>
      </c>
    </row>
    <row r="40" spans="2:6" ht="13.5" customHeight="1">
      <c r="B40" s="34" t="s">
        <v>36</v>
      </c>
      <c r="C40" s="25">
        <v>644</v>
      </c>
      <c r="D40" s="24">
        <v>323</v>
      </c>
      <c r="E40" s="24">
        <v>321</v>
      </c>
      <c r="F40" s="24">
        <v>233</v>
      </c>
    </row>
    <row r="41" spans="2:6" ht="13.5" customHeight="1">
      <c r="B41" s="33" t="s">
        <v>37</v>
      </c>
      <c r="C41" s="23">
        <v>209</v>
      </c>
      <c r="D41" s="22">
        <v>95</v>
      </c>
      <c r="E41" s="22">
        <v>114</v>
      </c>
      <c r="F41" s="22">
        <v>57</v>
      </c>
    </row>
    <row r="42" spans="2:6" ht="13.5" customHeight="1">
      <c r="B42" s="34" t="s">
        <v>38</v>
      </c>
      <c r="C42" s="25">
        <v>272</v>
      </c>
      <c r="D42" s="24">
        <v>113</v>
      </c>
      <c r="E42" s="24">
        <v>159</v>
      </c>
      <c r="F42" s="24">
        <v>120</v>
      </c>
    </row>
    <row r="43" spans="2:6" ht="13.5" customHeight="1">
      <c r="B43" s="33" t="s">
        <v>39</v>
      </c>
      <c r="C43" s="23">
        <v>239</v>
      </c>
      <c r="D43" s="22">
        <v>127</v>
      </c>
      <c r="E43" s="22">
        <v>112</v>
      </c>
      <c r="F43" s="22">
        <v>97</v>
      </c>
    </row>
    <row r="44" spans="2:6" ht="13.5" customHeight="1">
      <c r="B44" s="34" t="s">
        <v>40</v>
      </c>
      <c r="C44" s="25">
        <v>291</v>
      </c>
      <c r="D44" s="24">
        <v>143</v>
      </c>
      <c r="E44" s="24">
        <v>148</v>
      </c>
      <c r="F44" s="24">
        <v>89</v>
      </c>
    </row>
    <row r="45" spans="2:6" ht="13.5" customHeight="1">
      <c r="B45" s="33" t="s">
        <v>41</v>
      </c>
      <c r="C45" s="23">
        <v>371</v>
      </c>
      <c r="D45" s="22">
        <v>194</v>
      </c>
      <c r="E45" s="22">
        <v>177</v>
      </c>
      <c r="F45" s="22">
        <v>122</v>
      </c>
    </row>
    <row r="46" spans="2:6" ht="13.5" customHeight="1">
      <c r="B46" s="34" t="s">
        <v>42</v>
      </c>
      <c r="C46" s="25">
        <v>331</v>
      </c>
      <c r="D46" s="24">
        <v>153</v>
      </c>
      <c r="E46" s="24">
        <v>178</v>
      </c>
      <c r="F46" s="24">
        <v>113</v>
      </c>
    </row>
    <row r="47" spans="2:6" ht="13.5" customHeight="1">
      <c r="B47" s="35" t="s">
        <v>43</v>
      </c>
      <c r="C47" s="23">
        <v>317</v>
      </c>
      <c r="D47" s="22">
        <v>146</v>
      </c>
      <c r="E47" s="22">
        <v>171</v>
      </c>
      <c r="F47" s="22">
        <v>106</v>
      </c>
    </row>
    <row r="48" spans="2:6" ht="13.5" customHeight="1">
      <c r="B48" s="34" t="s">
        <v>44</v>
      </c>
      <c r="C48" s="25">
        <v>150</v>
      </c>
      <c r="D48" s="24">
        <v>69</v>
      </c>
      <c r="E48" s="24">
        <v>81</v>
      </c>
      <c r="F48" s="24">
        <v>40</v>
      </c>
    </row>
    <row r="49" spans="2:6" ht="13.5" customHeight="1">
      <c r="B49" s="33" t="s">
        <v>45</v>
      </c>
      <c r="C49" s="23">
        <v>188</v>
      </c>
      <c r="D49" s="22">
        <v>79</v>
      </c>
      <c r="E49" s="22">
        <v>109</v>
      </c>
      <c r="F49" s="22">
        <v>188</v>
      </c>
    </row>
    <row r="50" spans="2:6" ht="13.5" customHeight="1">
      <c r="B50" s="34" t="s">
        <v>46</v>
      </c>
      <c r="C50" s="25">
        <v>106</v>
      </c>
      <c r="D50" s="24">
        <v>71</v>
      </c>
      <c r="E50" s="24">
        <v>35</v>
      </c>
      <c r="F50" s="24">
        <v>106</v>
      </c>
    </row>
    <row r="51" spans="2:6" ht="13.5" customHeight="1">
      <c r="B51" s="33" t="s">
        <v>47</v>
      </c>
      <c r="C51" s="23">
        <v>45</v>
      </c>
      <c r="D51" s="22">
        <v>2</v>
      </c>
      <c r="E51" s="22">
        <v>43</v>
      </c>
      <c r="F51" s="22">
        <v>44</v>
      </c>
    </row>
    <row r="52" spans="2:6" ht="13.5" customHeight="1">
      <c r="B52" s="34" t="s">
        <v>48</v>
      </c>
      <c r="C52" s="25">
        <v>26</v>
      </c>
      <c r="D52" s="24">
        <v>5</v>
      </c>
      <c r="E52" s="24">
        <v>21</v>
      </c>
      <c r="F52" s="24">
        <v>26</v>
      </c>
    </row>
    <row r="53" spans="2:6" ht="13.5" customHeight="1">
      <c r="B53" s="33" t="s">
        <v>49</v>
      </c>
      <c r="C53" s="23">
        <v>18</v>
      </c>
      <c r="D53" s="22">
        <v>3</v>
      </c>
      <c r="E53" s="22">
        <v>15</v>
      </c>
      <c r="F53" s="22">
        <v>17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2008-03-20T07:35:27Z</dcterms:modified>
  <cp:category/>
  <cp:version/>
  <cp:contentType/>
  <cp:contentStatus/>
</cp:coreProperties>
</file>