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<sst xmlns="http://schemas.openxmlformats.org/spreadsheetml/2006/main" count="58" uniqueCount="57">
  <si>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</si>
  <si>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</si>
  <si>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</si>
  <si>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</si>
  <si>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</si>
  <si>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</si>
  <si>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</si>
  <si>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</si>
  <si>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</si>
  <si>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</si>
  <si>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</si>
  <si>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</si>
  <si>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</si>
  <si>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</si>
  <si>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</si>
  <si>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</si>
  <si>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</si>
  <si>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</si>
  <si>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</si>
  <si>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</si>
  <si>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</si>
  <si>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</si>
  <si>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</si>
  <si>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</si>
  <si>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</si>
  <si>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</si>
  <si>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</si>
  <si>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</si>
  <si>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</si>
  <si>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</si>
  <si>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</si>
  <si>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</si>
  <si>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</si>
  <si>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</si>
  <si>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</si>
  <si>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</si>
  <si>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</si>
  <si>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</si>
  <si>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</si>
  <si>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</si>
  <si>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</si>
  <si>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</si>
  <si>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</si>
  <si>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</si>
  <si>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</si>
  <si>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</si>
  <si>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</si>
  <si>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</si>
  <si>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</si>
  <si>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</si>
  <si>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</si>
  <si>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</si>
  <si>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</si>
  <si>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</si>
  <si>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</si>
  <si>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</si>
  <si>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(平成１８年１０月１日現在調)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</si>
</sst>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61094</v>
      </c>
      <c r="D6" s="36">
        <v>29948</v>
      </c>
      <c r="E6" s="36">
        <v>31146</v>
      </c>
      <c r="F6" s="36">
        <v>23201</v>
      </c>
    </row>
    <row r="7" spans="2:7" ht="13.5" customHeight="1">
      <c r="B7" s="33" t="s">
        <v>3</v>
      </c>
      <c r="C7" s="23">
        <v>3563</v>
      </c>
      <c r="D7" s="22">
        <v>1735</v>
      </c>
      <c r="E7" s="22">
        <v>1828</v>
      </c>
      <c r="F7" s="22">
        <v>1449</v>
      </c>
      <c r="G7" s="3"/>
    </row>
    <row r="8" spans="2:6" ht="13.5" customHeight="1">
      <c r="B8" s="34" t="s">
        <v>4</v>
      </c>
      <c r="C8" s="25">
        <v>2846</v>
      </c>
      <c r="D8" s="24">
        <v>1366</v>
      </c>
      <c r="E8" s="24">
        <v>1480</v>
      </c>
      <c r="F8" s="24">
        <v>1066</v>
      </c>
    </row>
    <row r="9" spans="2:6" ht="13.5" customHeight="1">
      <c r="B9" s="33" t="s">
        <v>5</v>
      </c>
      <c r="C9" s="23">
        <v>3902</v>
      </c>
      <c r="D9" s="22">
        <v>1937</v>
      </c>
      <c r="E9" s="22">
        <v>1965</v>
      </c>
      <c r="F9" s="22">
        <v>1402</v>
      </c>
    </row>
    <row r="10" spans="2:6" ht="13.5" customHeight="1">
      <c r="B10" s="34" t="s">
        <v>6</v>
      </c>
      <c r="C10" s="25">
        <v>977</v>
      </c>
      <c r="D10" s="24">
        <v>480</v>
      </c>
      <c r="E10" s="24">
        <v>497</v>
      </c>
      <c r="F10" s="24">
        <v>394</v>
      </c>
    </row>
    <row r="11" spans="2:6" ht="13.5" customHeight="1">
      <c r="B11" s="33" t="s">
        <v>7</v>
      </c>
      <c r="C11" s="23">
        <v>2862</v>
      </c>
      <c r="D11" s="22">
        <v>1481</v>
      </c>
      <c r="E11" s="22">
        <v>1381</v>
      </c>
      <c r="F11" s="22">
        <v>1155</v>
      </c>
    </row>
    <row r="12" spans="2:6" ht="13.5" customHeight="1">
      <c r="B12" s="34" t="s">
        <v>8</v>
      </c>
      <c r="C12" s="25">
        <v>2369</v>
      </c>
      <c r="D12" s="24">
        <v>1122</v>
      </c>
      <c r="E12" s="24">
        <v>1247</v>
      </c>
      <c r="F12" s="24">
        <v>1017</v>
      </c>
    </row>
    <row r="13" spans="2:6" ht="13.5" customHeight="1">
      <c r="B13" s="33" t="s">
        <v>9</v>
      </c>
      <c r="C13" s="23">
        <v>2589</v>
      </c>
      <c r="D13" s="22">
        <v>1154</v>
      </c>
      <c r="E13" s="22">
        <v>1435</v>
      </c>
      <c r="F13" s="22">
        <v>1171</v>
      </c>
    </row>
    <row r="14" spans="2:6" ht="13.5" customHeight="1">
      <c r="B14" s="34" t="s">
        <v>10</v>
      </c>
      <c r="C14" s="25">
        <v>794</v>
      </c>
      <c r="D14" s="24">
        <v>406</v>
      </c>
      <c r="E14" s="24">
        <v>388</v>
      </c>
      <c r="F14" s="24">
        <v>327</v>
      </c>
    </row>
    <row r="15" spans="2:6" ht="13.5" customHeight="1">
      <c r="B15" s="33" t="s">
        <v>11</v>
      </c>
      <c r="C15" s="23">
        <v>801</v>
      </c>
      <c r="D15" s="22">
        <v>389</v>
      </c>
      <c r="E15" s="22">
        <v>412</v>
      </c>
      <c r="F15" s="22">
        <v>243</v>
      </c>
    </row>
    <row r="16" spans="2:6" ht="13.5" customHeight="1">
      <c r="B16" s="34" t="s">
        <v>12</v>
      </c>
      <c r="C16" s="25">
        <v>446</v>
      </c>
      <c r="D16" s="24">
        <v>233</v>
      </c>
      <c r="E16" s="24">
        <v>213</v>
      </c>
      <c r="F16" s="24">
        <v>152</v>
      </c>
    </row>
    <row r="17" spans="2:6" ht="13.5" customHeight="1">
      <c r="B17" s="33" t="s">
        <v>13</v>
      </c>
      <c r="C17" s="23">
        <v>266</v>
      </c>
      <c r="D17" s="22">
        <v>123</v>
      </c>
      <c r="E17" s="22">
        <v>143</v>
      </c>
      <c r="F17" s="22">
        <v>81</v>
      </c>
    </row>
    <row r="18" spans="2:6" ht="13.5" customHeight="1">
      <c r="B18" s="34" t="s">
        <v>14</v>
      </c>
      <c r="C18" s="25">
        <v>346</v>
      </c>
      <c r="D18" s="24">
        <v>157</v>
      </c>
      <c r="E18" s="24">
        <v>189</v>
      </c>
      <c r="F18" s="24">
        <v>124</v>
      </c>
    </row>
    <row r="19" spans="2:6" ht="13.5" customHeight="1">
      <c r="B19" s="33" t="s">
        <v>15</v>
      </c>
      <c r="C19" s="23">
        <v>224</v>
      </c>
      <c r="D19" s="22">
        <v>113</v>
      </c>
      <c r="E19" s="22">
        <v>111</v>
      </c>
      <c r="F19" s="22">
        <v>70</v>
      </c>
    </row>
    <row r="20" spans="2:6" ht="13.5" customHeight="1">
      <c r="B20" s="34" t="s">
        <v>16</v>
      </c>
      <c r="C20" s="25">
        <v>1602</v>
      </c>
      <c r="D20" s="24">
        <v>761</v>
      </c>
      <c r="E20" s="24">
        <v>841</v>
      </c>
      <c r="F20" s="24">
        <v>615</v>
      </c>
    </row>
    <row r="21" spans="2:6" ht="13.5" customHeight="1">
      <c r="B21" s="33" t="s">
        <v>17</v>
      </c>
      <c r="C21" s="23">
        <v>4017</v>
      </c>
      <c r="D21" s="22">
        <v>2051</v>
      </c>
      <c r="E21" s="22">
        <v>1966</v>
      </c>
      <c r="F21" s="22">
        <v>1369</v>
      </c>
    </row>
    <row r="22" spans="2:6" ht="13.5" customHeight="1">
      <c r="B22" s="34" t="s">
        <v>18</v>
      </c>
      <c r="C22" s="25">
        <v>2295</v>
      </c>
      <c r="D22" s="24">
        <v>1112</v>
      </c>
      <c r="E22" s="24">
        <v>1183</v>
      </c>
      <c r="F22" s="24">
        <v>889</v>
      </c>
    </row>
    <row r="23" spans="2:6" ht="13.5" customHeight="1">
      <c r="B23" s="33" t="s">
        <v>19</v>
      </c>
      <c r="C23" s="23">
        <v>4385</v>
      </c>
      <c r="D23" s="22">
        <v>2127</v>
      </c>
      <c r="E23" s="22">
        <v>2258</v>
      </c>
      <c r="F23" s="22">
        <v>1631</v>
      </c>
    </row>
    <row r="24" spans="2:6" ht="13.5" customHeight="1">
      <c r="B24" s="34" t="s">
        <v>20</v>
      </c>
      <c r="C24" s="25">
        <v>3110</v>
      </c>
      <c r="D24" s="24">
        <v>1496</v>
      </c>
      <c r="E24" s="24">
        <v>1614</v>
      </c>
      <c r="F24" s="24">
        <v>1012</v>
      </c>
    </row>
    <row r="25" spans="2:6" ht="13.5" customHeight="1">
      <c r="B25" s="33" t="s">
        <v>21</v>
      </c>
      <c r="C25" s="23">
        <v>2912</v>
      </c>
      <c r="D25" s="22">
        <v>1411</v>
      </c>
      <c r="E25" s="22">
        <v>1501</v>
      </c>
      <c r="F25" s="22">
        <v>1037</v>
      </c>
    </row>
    <row r="26" spans="2:6" ht="13.5" customHeight="1">
      <c r="B26" s="34" t="s">
        <v>22</v>
      </c>
      <c r="C26" s="25">
        <v>3085</v>
      </c>
      <c r="D26" s="24">
        <v>1463</v>
      </c>
      <c r="E26" s="24">
        <v>1622</v>
      </c>
      <c r="F26" s="24">
        <v>1028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7</v>
      </c>
      <c r="D28" s="24">
        <v>5</v>
      </c>
      <c r="E28" s="24">
        <v>2</v>
      </c>
      <c r="F28" s="24">
        <v>4</v>
      </c>
    </row>
    <row r="29" spans="2:6" ht="13.5" customHeight="1">
      <c r="B29" s="33" t="s">
        <v>25</v>
      </c>
      <c r="C29" s="23">
        <v>5526</v>
      </c>
      <c r="D29" s="22">
        <v>2737</v>
      </c>
      <c r="E29" s="22">
        <v>2789</v>
      </c>
      <c r="F29" s="22">
        <v>1993</v>
      </c>
    </row>
    <row r="30" spans="2:6" ht="13.5" customHeight="1">
      <c r="B30" s="34" t="s">
        <v>26</v>
      </c>
      <c r="C30" s="25">
        <v>2401</v>
      </c>
      <c r="D30" s="24">
        <v>1194</v>
      </c>
      <c r="E30" s="24">
        <v>1207</v>
      </c>
      <c r="F30" s="24">
        <v>866</v>
      </c>
    </row>
    <row r="31" spans="2:6" ht="13.5" customHeight="1">
      <c r="B31" s="33" t="s">
        <v>27</v>
      </c>
      <c r="C31" s="23">
        <v>545</v>
      </c>
      <c r="D31" s="22">
        <v>270</v>
      </c>
      <c r="E31" s="22">
        <v>275</v>
      </c>
      <c r="F31" s="22">
        <v>197</v>
      </c>
    </row>
    <row r="32" spans="2:6" ht="13.5" customHeight="1">
      <c r="B32" s="34" t="s">
        <v>28</v>
      </c>
      <c r="C32" s="25">
        <v>1986</v>
      </c>
      <c r="D32" s="24">
        <v>984</v>
      </c>
      <c r="E32" s="24">
        <v>1002</v>
      </c>
      <c r="F32" s="24">
        <v>798</v>
      </c>
    </row>
    <row r="33" spans="2:6" ht="13.5" customHeight="1">
      <c r="B33" s="33" t="s">
        <v>29</v>
      </c>
      <c r="C33" s="23">
        <v>874</v>
      </c>
      <c r="D33" s="22">
        <v>461</v>
      </c>
      <c r="E33" s="22">
        <v>413</v>
      </c>
      <c r="F33" s="22">
        <v>369</v>
      </c>
    </row>
    <row r="34" spans="2:6" ht="13.5" customHeight="1">
      <c r="B34" s="34" t="s">
        <v>30</v>
      </c>
      <c r="C34" s="25">
        <v>777</v>
      </c>
      <c r="D34" s="24">
        <v>412</v>
      </c>
      <c r="E34" s="24">
        <v>365</v>
      </c>
      <c r="F34" s="24">
        <v>334</v>
      </c>
    </row>
    <row r="35" spans="2:6" ht="13.5" customHeight="1">
      <c r="B35" s="33" t="s">
        <v>31</v>
      </c>
      <c r="C35" s="23">
        <v>517</v>
      </c>
      <c r="D35" s="22">
        <v>275</v>
      </c>
      <c r="E35" s="22">
        <v>242</v>
      </c>
      <c r="F35" s="22">
        <v>248</v>
      </c>
    </row>
    <row r="36" spans="2:6" ht="13.5" customHeight="1">
      <c r="B36" s="34" t="s">
        <v>32</v>
      </c>
      <c r="C36" s="25">
        <v>411</v>
      </c>
      <c r="D36" s="24">
        <v>224</v>
      </c>
      <c r="E36" s="24">
        <v>187</v>
      </c>
      <c r="F36" s="24">
        <v>179</v>
      </c>
    </row>
    <row r="37" spans="2:6" ht="13.5" customHeight="1">
      <c r="B37" s="33" t="s">
        <v>33</v>
      </c>
      <c r="C37" s="23">
        <v>957</v>
      </c>
      <c r="D37" s="22">
        <v>491</v>
      </c>
      <c r="E37" s="22">
        <v>466</v>
      </c>
      <c r="F37" s="22">
        <v>456</v>
      </c>
    </row>
    <row r="38" spans="2:6" ht="13.5" customHeight="1">
      <c r="B38" s="34" t="s">
        <v>34</v>
      </c>
      <c r="C38" s="25">
        <v>177</v>
      </c>
      <c r="D38" s="24">
        <v>90</v>
      </c>
      <c r="E38" s="24">
        <v>87</v>
      </c>
      <c r="F38" s="24">
        <v>72</v>
      </c>
    </row>
    <row r="39" spans="2:6" ht="13.5" customHeight="1">
      <c r="B39" s="33" t="s">
        <v>35</v>
      </c>
      <c r="C39" s="23">
        <v>294</v>
      </c>
      <c r="D39" s="22">
        <v>155</v>
      </c>
      <c r="E39" s="22">
        <v>139</v>
      </c>
      <c r="F39" s="22">
        <v>109</v>
      </c>
    </row>
    <row r="40" spans="2:6" ht="13.5" customHeight="1">
      <c r="B40" s="34" t="s">
        <v>36</v>
      </c>
      <c r="C40" s="25">
        <v>640</v>
      </c>
      <c r="D40" s="24">
        <v>320</v>
      </c>
      <c r="E40" s="24">
        <v>320</v>
      </c>
      <c r="F40" s="24">
        <v>225</v>
      </c>
    </row>
    <row r="41" spans="2:6" ht="13.5" customHeight="1">
      <c r="B41" s="33" t="s">
        <v>37</v>
      </c>
      <c r="C41" s="23">
        <v>210</v>
      </c>
      <c r="D41" s="22">
        <v>95</v>
      </c>
      <c r="E41" s="22">
        <v>115</v>
      </c>
      <c r="F41" s="22">
        <v>56</v>
      </c>
    </row>
    <row r="42" spans="2:6" ht="13.5" customHeight="1">
      <c r="B42" s="34" t="s">
        <v>38</v>
      </c>
      <c r="C42" s="25">
        <v>280</v>
      </c>
      <c r="D42" s="24">
        <v>116</v>
      </c>
      <c r="E42" s="24">
        <v>164</v>
      </c>
      <c r="F42" s="24">
        <v>118</v>
      </c>
    </row>
    <row r="43" spans="2:6" ht="13.5" customHeight="1">
      <c r="B43" s="33" t="s">
        <v>39</v>
      </c>
      <c r="C43" s="23">
        <v>246</v>
      </c>
      <c r="D43" s="22">
        <v>131</v>
      </c>
      <c r="E43" s="22">
        <v>115</v>
      </c>
      <c r="F43" s="22">
        <v>99</v>
      </c>
    </row>
    <row r="44" spans="2:6" ht="13.5" customHeight="1">
      <c r="B44" s="34" t="s">
        <v>40</v>
      </c>
      <c r="C44" s="25">
        <v>294</v>
      </c>
      <c r="D44" s="24">
        <v>146</v>
      </c>
      <c r="E44" s="24">
        <v>148</v>
      </c>
      <c r="F44" s="24">
        <v>88</v>
      </c>
    </row>
    <row r="45" spans="2:6" ht="13.5" customHeight="1">
      <c r="B45" s="33" t="s">
        <v>41</v>
      </c>
      <c r="C45" s="23">
        <v>381</v>
      </c>
      <c r="D45" s="22">
        <v>201</v>
      </c>
      <c r="E45" s="22">
        <v>180</v>
      </c>
      <c r="F45" s="22">
        <v>132</v>
      </c>
    </row>
    <row r="46" spans="2:6" ht="13.5" customHeight="1">
      <c r="B46" s="34" t="s">
        <v>42</v>
      </c>
      <c r="C46" s="25">
        <v>327</v>
      </c>
      <c r="D46" s="24">
        <v>151</v>
      </c>
      <c r="E46" s="24">
        <v>176</v>
      </c>
      <c r="F46" s="24">
        <v>108</v>
      </c>
    </row>
    <row r="47" spans="2:6" ht="13.5" customHeight="1">
      <c r="B47" s="35" t="s">
        <v>43</v>
      </c>
      <c r="C47" s="23">
        <v>329</v>
      </c>
      <c r="D47" s="22">
        <v>153</v>
      </c>
      <c r="E47" s="22">
        <v>176</v>
      </c>
      <c r="F47" s="22">
        <v>105</v>
      </c>
    </row>
    <row r="48" spans="2:6" ht="13.5" customHeight="1">
      <c r="B48" s="34" t="s">
        <v>44</v>
      </c>
      <c r="C48" s="25">
        <v>148</v>
      </c>
      <c r="D48" s="24">
        <v>67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193</v>
      </c>
      <c r="D49" s="22">
        <v>82</v>
      </c>
      <c r="E49" s="22">
        <v>111</v>
      </c>
      <c r="F49" s="22">
        <v>193</v>
      </c>
    </row>
    <row r="50" spans="2:6" ht="13.5" customHeight="1">
      <c r="B50" s="34" t="s">
        <v>46</v>
      </c>
      <c r="C50" s="25">
        <v>97</v>
      </c>
      <c r="D50" s="24">
        <v>63</v>
      </c>
      <c r="E50" s="24">
        <v>34</v>
      </c>
      <c r="F50" s="24">
        <v>97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17</v>
      </c>
      <c r="D53" s="22">
        <v>2</v>
      </c>
      <c r="E53" s="22">
        <v>15</v>
      </c>
      <c r="F53" s="22">
        <v>17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2008-03-20T06:41:37Z</dcterms:modified>
  <cp:category/>
  <cp:version/>
  <cp:contentType/>
  <cp:contentStatus/>
</cp:coreProperties>
</file>