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<sst xmlns="http://schemas.openxmlformats.org/spreadsheetml/2006/main" count="58" uniqueCount="57">
  <si>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</si>
  <si>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</si>
  <si>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</si>
  <si>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</si>
  <si>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</si>
  <si>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</si>
  <si>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</si>
  <si>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</si>
  <si>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</si>
  <si>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</si>
  <si>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</si>
  <si>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</si>
  <si>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</si>
  <si>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</si>
  <si>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</si>
  <si>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</si>
  <si>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</si>
  <si>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</si>
  <si>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</si>
  <si>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</si>
  <si>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</si>
  <si>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</si>
  <si>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</si>
  <si>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</si>
  <si>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</si>
  <si>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</si>
  <si>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</si>
  <si>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</si>
  <si>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</si>
  <si>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</si>
  <si>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</si>
  <si>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</si>
  <si>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</si>
  <si>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</si>
  <si>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</si>
  <si>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</si>
  <si>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</si>
  <si>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</si>
  <si>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</si>
  <si>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</si>
  <si>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</si>
  <si>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</si>
  <si>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</si>
  <si>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</si>
  <si>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</si>
  <si>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</si>
  <si>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</si>
  <si>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</si>
  <si>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</si>
  <si>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</si>
  <si>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</si>
  <si>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</si>
  <si>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</si>
  <si>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</si>
  <si>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</si>
  <si>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</si>
  <si>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(平成１８年６月１日現在調)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</si>
</sst>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60972</v>
      </c>
      <c r="D6" s="36">
        <v>29862</v>
      </c>
      <c r="E6" s="36">
        <v>31110</v>
      </c>
      <c r="F6" s="36">
        <v>23081</v>
      </c>
    </row>
    <row r="7" spans="2:7" ht="13.5" customHeight="1">
      <c r="B7" s="33" t="s">
        <v>3</v>
      </c>
      <c r="C7" s="23">
        <v>3548</v>
      </c>
      <c r="D7" s="22">
        <v>1722</v>
      </c>
      <c r="E7" s="22">
        <v>1826</v>
      </c>
      <c r="F7" s="22">
        <v>1445</v>
      </c>
      <c r="G7" s="3"/>
    </row>
    <row r="8" spans="2:6" ht="13.5" customHeight="1">
      <c r="B8" s="34" t="s">
        <v>4</v>
      </c>
      <c r="C8" s="25">
        <v>2839</v>
      </c>
      <c r="D8" s="24">
        <v>1367</v>
      </c>
      <c r="E8" s="24">
        <v>1472</v>
      </c>
      <c r="F8" s="24">
        <v>1059</v>
      </c>
    </row>
    <row r="9" spans="2:6" ht="13.5" customHeight="1">
      <c r="B9" s="33" t="s">
        <v>5</v>
      </c>
      <c r="C9" s="23">
        <v>3885</v>
      </c>
      <c r="D9" s="22">
        <v>1930</v>
      </c>
      <c r="E9" s="22">
        <v>1955</v>
      </c>
      <c r="F9" s="22">
        <v>1399</v>
      </c>
    </row>
    <row r="10" spans="2:6" ht="13.5" customHeight="1">
      <c r="B10" s="34" t="s">
        <v>6</v>
      </c>
      <c r="C10" s="25">
        <v>979</v>
      </c>
      <c r="D10" s="24">
        <v>483</v>
      </c>
      <c r="E10" s="24">
        <v>496</v>
      </c>
      <c r="F10" s="24">
        <v>389</v>
      </c>
    </row>
    <row r="11" spans="2:6" ht="13.5" customHeight="1">
      <c r="B11" s="33" t="s">
        <v>7</v>
      </c>
      <c r="C11" s="23">
        <v>2813</v>
      </c>
      <c r="D11" s="22">
        <v>1463</v>
      </c>
      <c r="E11" s="22">
        <v>1350</v>
      </c>
      <c r="F11" s="22">
        <v>1140</v>
      </c>
    </row>
    <row r="12" spans="2:6" ht="13.5" customHeight="1">
      <c r="B12" s="34" t="s">
        <v>8</v>
      </c>
      <c r="C12" s="25">
        <v>2366</v>
      </c>
      <c r="D12" s="24">
        <v>1117</v>
      </c>
      <c r="E12" s="24">
        <v>1249</v>
      </c>
      <c r="F12" s="24">
        <v>1004</v>
      </c>
    </row>
    <row r="13" spans="2:6" ht="13.5" customHeight="1">
      <c r="B13" s="33" t="s">
        <v>9</v>
      </c>
      <c r="C13" s="23">
        <v>2606</v>
      </c>
      <c r="D13" s="22">
        <v>1164</v>
      </c>
      <c r="E13" s="22">
        <v>1442</v>
      </c>
      <c r="F13" s="22">
        <v>1172</v>
      </c>
    </row>
    <row r="14" spans="2:6" ht="13.5" customHeight="1">
      <c r="B14" s="34" t="s">
        <v>10</v>
      </c>
      <c r="C14" s="25">
        <v>818</v>
      </c>
      <c r="D14" s="24">
        <v>419</v>
      </c>
      <c r="E14" s="24">
        <v>399</v>
      </c>
      <c r="F14" s="24">
        <v>339</v>
      </c>
    </row>
    <row r="15" spans="2:6" ht="13.5" customHeight="1">
      <c r="B15" s="33" t="s">
        <v>11</v>
      </c>
      <c r="C15" s="23">
        <v>806</v>
      </c>
      <c r="D15" s="22">
        <v>394</v>
      </c>
      <c r="E15" s="22">
        <v>412</v>
      </c>
      <c r="F15" s="22">
        <v>242</v>
      </c>
    </row>
    <row r="16" spans="2:6" ht="13.5" customHeight="1">
      <c r="B16" s="34" t="s">
        <v>12</v>
      </c>
      <c r="C16" s="25">
        <v>447</v>
      </c>
      <c r="D16" s="24">
        <v>232</v>
      </c>
      <c r="E16" s="24">
        <v>215</v>
      </c>
      <c r="F16" s="24">
        <v>151</v>
      </c>
    </row>
    <row r="17" spans="2:6" ht="13.5" customHeight="1">
      <c r="B17" s="33" t="s">
        <v>13</v>
      </c>
      <c r="C17" s="23">
        <v>266</v>
      </c>
      <c r="D17" s="22">
        <v>123</v>
      </c>
      <c r="E17" s="22">
        <v>143</v>
      </c>
      <c r="F17" s="22">
        <v>81</v>
      </c>
    </row>
    <row r="18" spans="2:6" ht="13.5" customHeight="1">
      <c r="B18" s="34" t="s">
        <v>14</v>
      </c>
      <c r="C18" s="25">
        <v>347</v>
      </c>
      <c r="D18" s="24">
        <v>158</v>
      </c>
      <c r="E18" s="24">
        <v>189</v>
      </c>
      <c r="F18" s="24">
        <v>124</v>
      </c>
    </row>
    <row r="19" spans="2:6" ht="13.5" customHeight="1">
      <c r="B19" s="33" t="s">
        <v>15</v>
      </c>
      <c r="C19" s="23">
        <v>222</v>
      </c>
      <c r="D19" s="22">
        <v>112</v>
      </c>
      <c r="E19" s="22">
        <v>110</v>
      </c>
      <c r="F19" s="22">
        <v>70</v>
      </c>
    </row>
    <row r="20" spans="2:6" ht="13.5" customHeight="1">
      <c r="B20" s="34" t="s">
        <v>16</v>
      </c>
      <c r="C20" s="25">
        <v>1629</v>
      </c>
      <c r="D20" s="24">
        <v>775</v>
      </c>
      <c r="E20" s="24">
        <v>854</v>
      </c>
      <c r="F20" s="24">
        <v>617</v>
      </c>
    </row>
    <row r="21" spans="2:6" ht="13.5" customHeight="1">
      <c r="B21" s="33" t="s">
        <v>17</v>
      </c>
      <c r="C21" s="23">
        <v>3982</v>
      </c>
      <c r="D21" s="22">
        <v>2029</v>
      </c>
      <c r="E21" s="22">
        <v>1953</v>
      </c>
      <c r="F21" s="22">
        <v>1363</v>
      </c>
    </row>
    <row r="22" spans="2:6" ht="13.5" customHeight="1">
      <c r="B22" s="34" t="s">
        <v>18</v>
      </c>
      <c r="C22" s="25">
        <v>2298</v>
      </c>
      <c r="D22" s="24">
        <v>1112</v>
      </c>
      <c r="E22" s="24">
        <v>1186</v>
      </c>
      <c r="F22" s="24">
        <v>885</v>
      </c>
    </row>
    <row r="23" spans="2:6" ht="13.5" customHeight="1">
      <c r="B23" s="33" t="s">
        <v>19</v>
      </c>
      <c r="C23" s="23">
        <v>4388</v>
      </c>
      <c r="D23" s="22">
        <v>2128</v>
      </c>
      <c r="E23" s="22">
        <v>2260</v>
      </c>
      <c r="F23" s="22">
        <v>1630</v>
      </c>
    </row>
    <row r="24" spans="2:6" ht="13.5" customHeight="1">
      <c r="B24" s="34" t="s">
        <v>20</v>
      </c>
      <c r="C24" s="25">
        <v>3117</v>
      </c>
      <c r="D24" s="24">
        <v>1494</v>
      </c>
      <c r="E24" s="24">
        <v>1623</v>
      </c>
      <c r="F24" s="24">
        <v>1011</v>
      </c>
    </row>
    <row r="25" spans="2:6" ht="13.5" customHeight="1">
      <c r="B25" s="33" t="s">
        <v>21</v>
      </c>
      <c r="C25" s="23">
        <v>2893</v>
      </c>
      <c r="D25" s="22">
        <v>1400</v>
      </c>
      <c r="E25" s="22">
        <v>1493</v>
      </c>
      <c r="F25" s="22">
        <v>1034</v>
      </c>
    </row>
    <row r="26" spans="2:6" ht="13.5" customHeight="1">
      <c r="B26" s="34" t="s">
        <v>22</v>
      </c>
      <c r="C26" s="25">
        <v>3028</v>
      </c>
      <c r="D26" s="24">
        <v>1431</v>
      </c>
      <c r="E26" s="24">
        <v>1597</v>
      </c>
      <c r="F26" s="24">
        <v>1003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5538</v>
      </c>
      <c r="D29" s="22">
        <v>2743</v>
      </c>
      <c r="E29" s="22">
        <v>2795</v>
      </c>
      <c r="F29" s="22">
        <v>1985</v>
      </c>
    </row>
    <row r="30" spans="2:6" ht="13.5" customHeight="1">
      <c r="B30" s="34" t="s">
        <v>26</v>
      </c>
      <c r="C30" s="25">
        <v>2393</v>
      </c>
      <c r="D30" s="24">
        <v>1189</v>
      </c>
      <c r="E30" s="24">
        <v>1204</v>
      </c>
      <c r="F30" s="24">
        <v>857</v>
      </c>
    </row>
    <row r="31" spans="2:6" ht="13.5" customHeight="1">
      <c r="B31" s="33" t="s">
        <v>27</v>
      </c>
      <c r="C31" s="23">
        <v>550</v>
      </c>
      <c r="D31" s="22">
        <v>272</v>
      </c>
      <c r="E31" s="22">
        <v>278</v>
      </c>
      <c r="F31" s="22">
        <v>197</v>
      </c>
    </row>
    <row r="32" spans="2:6" ht="13.5" customHeight="1">
      <c r="B32" s="34" t="s">
        <v>28</v>
      </c>
      <c r="C32" s="25">
        <v>2004</v>
      </c>
      <c r="D32" s="24">
        <v>993</v>
      </c>
      <c r="E32" s="24">
        <v>1011</v>
      </c>
      <c r="F32" s="24">
        <v>805</v>
      </c>
    </row>
    <row r="33" spans="2:6" ht="13.5" customHeight="1">
      <c r="B33" s="33" t="s">
        <v>29</v>
      </c>
      <c r="C33" s="23">
        <v>853</v>
      </c>
      <c r="D33" s="22">
        <v>450</v>
      </c>
      <c r="E33" s="22">
        <v>403</v>
      </c>
      <c r="F33" s="22">
        <v>359</v>
      </c>
    </row>
    <row r="34" spans="2:6" ht="13.5" customHeight="1">
      <c r="B34" s="34" t="s">
        <v>30</v>
      </c>
      <c r="C34" s="25">
        <v>771</v>
      </c>
      <c r="D34" s="24">
        <v>401</v>
      </c>
      <c r="E34" s="24">
        <v>370</v>
      </c>
      <c r="F34" s="24">
        <v>328</v>
      </c>
    </row>
    <row r="35" spans="2:6" ht="13.5" customHeight="1">
      <c r="B35" s="33" t="s">
        <v>31</v>
      </c>
      <c r="C35" s="23">
        <v>511</v>
      </c>
      <c r="D35" s="22">
        <v>270</v>
      </c>
      <c r="E35" s="22">
        <v>241</v>
      </c>
      <c r="F35" s="22">
        <v>243</v>
      </c>
    </row>
    <row r="36" spans="2:6" ht="13.5" customHeight="1">
      <c r="B36" s="34" t="s">
        <v>32</v>
      </c>
      <c r="C36" s="25">
        <v>410</v>
      </c>
      <c r="D36" s="24">
        <v>221</v>
      </c>
      <c r="E36" s="24">
        <v>189</v>
      </c>
      <c r="F36" s="24">
        <v>176</v>
      </c>
    </row>
    <row r="37" spans="2:6" ht="13.5" customHeight="1">
      <c r="B37" s="33" t="s">
        <v>33</v>
      </c>
      <c r="C37" s="23">
        <v>952</v>
      </c>
      <c r="D37" s="22">
        <v>491</v>
      </c>
      <c r="E37" s="22">
        <v>461</v>
      </c>
      <c r="F37" s="22">
        <v>458</v>
      </c>
    </row>
    <row r="38" spans="2:6" ht="13.5" customHeight="1">
      <c r="B38" s="34" t="s">
        <v>34</v>
      </c>
      <c r="C38" s="25">
        <v>177</v>
      </c>
      <c r="D38" s="24">
        <v>89</v>
      </c>
      <c r="E38" s="24">
        <v>88</v>
      </c>
      <c r="F38" s="24">
        <v>71</v>
      </c>
    </row>
    <row r="39" spans="2:6" ht="13.5" customHeight="1">
      <c r="B39" s="33" t="s">
        <v>35</v>
      </c>
      <c r="C39" s="23">
        <v>291</v>
      </c>
      <c r="D39" s="22">
        <v>155</v>
      </c>
      <c r="E39" s="22">
        <v>136</v>
      </c>
      <c r="F39" s="22">
        <v>107</v>
      </c>
    </row>
    <row r="40" spans="2:6" ht="13.5" customHeight="1">
      <c r="B40" s="34" t="s">
        <v>36</v>
      </c>
      <c r="C40" s="25">
        <v>637</v>
      </c>
      <c r="D40" s="24">
        <v>317</v>
      </c>
      <c r="E40" s="24">
        <v>320</v>
      </c>
      <c r="F40" s="24">
        <v>219</v>
      </c>
    </row>
    <row r="41" spans="2:6" ht="13.5" customHeight="1">
      <c r="B41" s="33" t="s">
        <v>37</v>
      </c>
      <c r="C41" s="23">
        <v>205</v>
      </c>
      <c r="D41" s="22">
        <v>91</v>
      </c>
      <c r="E41" s="22">
        <v>114</v>
      </c>
      <c r="F41" s="22">
        <v>54</v>
      </c>
    </row>
    <row r="42" spans="2:6" ht="13.5" customHeight="1">
      <c r="B42" s="34" t="s">
        <v>38</v>
      </c>
      <c r="C42" s="25">
        <v>281</v>
      </c>
      <c r="D42" s="24">
        <v>118</v>
      </c>
      <c r="E42" s="24">
        <v>163</v>
      </c>
      <c r="F42" s="24">
        <v>119</v>
      </c>
    </row>
    <row r="43" spans="2:6" ht="13.5" customHeight="1">
      <c r="B43" s="33" t="s">
        <v>39</v>
      </c>
      <c r="C43" s="23">
        <v>250</v>
      </c>
      <c r="D43" s="22">
        <v>132</v>
      </c>
      <c r="E43" s="22">
        <v>118</v>
      </c>
      <c r="F43" s="22">
        <v>99</v>
      </c>
    </row>
    <row r="44" spans="2:6" ht="13.5" customHeight="1">
      <c r="B44" s="34" t="s">
        <v>40</v>
      </c>
      <c r="C44" s="25">
        <v>297</v>
      </c>
      <c r="D44" s="24">
        <v>146</v>
      </c>
      <c r="E44" s="24">
        <v>151</v>
      </c>
      <c r="F44" s="24">
        <v>89</v>
      </c>
    </row>
    <row r="45" spans="2:6" ht="13.5" customHeight="1">
      <c r="B45" s="33" t="s">
        <v>41</v>
      </c>
      <c r="C45" s="23">
        <v>378</v>
      </c>
      <c r="D45" s="22">
        <v>197</v>
      </c>
      <c r="E45" s="22">
        <v>181</v>
      </c>
      <c r="F45" s="22">
        <v>129</v>
      </c>
    </row>
    <row r="46" spans="2:6" ht="13.5" customHeight="1">
      <c r="B46" s="34" t="s">
        <v>42</v>
      </c>
      <c r="C46" s="25">
        <v>333</v>
      </c>
      <c r="D46" s="24">
        <v>153</v>
      </c>
      <c r="E46" s="24">
        <v>180</v>
      </c>
      <c r="F46" s="24">
        <v>112</v>
      </c>
    </row>
    <row r="47" spans="2:6" ht="13.5" customHeight="1">
      <c r="B47" s="35" t="s">
        <v>43</v>
      </c>
      <c r="C47" s="23">
        <v>332</v>
      </c>
      <c r="D47" s="22">
        <v>155</v>
      </c>
      <c r="E47" s="22">
        <v>177</v>
      </c>
      <c r="F47" s="22">
        <v>105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38</v>
      </c>
    </row>
    <row r="49" spans="2:6" ht="13.5" customHeight="1">
      <c r="B49" s="33" t="s">
        <v>45</v>
      </c>
      <c r="C49" s="23">
        <v>194</v>
      </c>
      <c r="D49" s="22">
        <v>84</v>
      </c>
      <c r="E49" s="22">
        <v>110</v>
      </c>
      <c r="F49" s="22">
        <v>194</v>
      </c>
    </row>
    <row r="50" spans="2:6" ht="13.5" customHeight="1">
      <c r="B50" s="34" t="s">
        <v>46</v>
      </c>
      <c r="C50" s="25">
        <v>91</v>
      </c>
      <c r="D50" s="24">
        <v>60</v>
      </c>
      <c r="E50" s="24">
        <v>31</v>
      </c>
      <c r="F50" s="24">
        <v>91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24</v>
      </c>
      <c r="D52" s="24">
        <v>5</v>
      </c>
      <c r="E52" s="24">
        <v>19</v>
      </c>
      <c r="F52" s="24">
        <v>23</v>
      </c>
    </row>
    <row r="53" spans="2:6" ht="13.5" customHeight="1">
      <c r="B53" s="33" t="s">
        <v>49</v>
      </c>
      <c r="C53" s="23">
        <v>18</v>
      </c>
      <c r="D53" s="22">
        <v>2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2008-03-20T06:29:28Z</dcterms:modified>
  <cp:category/>
  <cp:version/>
  <cp:contentType/>
  <cp:contentStatus/>
</cp:coreProperties>
</file>