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<sst xmlns="http://schemas.openxmlformats.org/spreadsheetml/2006/main" count="58" uniqueCount="57">
  <si>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</si>
  <si>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</si>
  <si>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</si>
  <si>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</si>
  <si>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</si>
  <si>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</si>
  <si>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</si>
  <si>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</si>
  <si>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</si>
  <si>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</si>
  <si>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</si>
  <si>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</si>
  <si>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</si>
  <si>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</si>
  <si>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</si>
  <si>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</si>
  <si>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</si>
  <si>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</si>
  <si>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</si>
  <si>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</si>
  <si>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</si>
  <si>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</si>
  <si>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</si>
  <si>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</si>
  <si>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</si>
  <si>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</si>
  <si>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</si>
  <si>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</si>
  <si>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</si>
  <si>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</si>
  <si>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</si>
  <si>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</si>
  <si>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</si>
  <si>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</si>
  <si>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</si>
  <si>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</si>
  <si>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</si>
  <si>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</si>
  <si>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</si>
  <si>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</si>
  <si>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</si>
  <si>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</si>
  <si>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</si>
  <si>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</si>
  <si>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</si>
  <si>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</si>
  <si>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</si>
  <si>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</si>
  <si>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</si>
  <si>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</si>
  <si>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</si>
  <si>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</si>
  <si>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</si>
  <si>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</si>
  <si>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</si>
  <si>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</si>
  <si>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(平成１７年７月１日現在調)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</si>
</sst>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60307</v>
      </c>
      <c r="D6" s="36">
        <v>29539</v>
      </c>
      <c r="E6" s="36">
        <v>30768</v>
      </c>
      <c r="F6" s="36">
        <v>22603</v>
      </c>
    </row>
    <row r="7" spans="2:7" ht="13.5" customHeight="1">
      <c r="B7" s="33" t="s">
        <v>3</v>
      </c>
      <c r="C7" s="23">
        <v>3452</v>
      </c>
      <c r="D7" s="22">
        <v>1671</v>
      </c>
      <c r="E7" s="22">
        <v>1781</v>
      </c>
      <c r="F7" s="22">
        <v>1410</v>
      </c>
      <c r="G7" s="3"/>
    </row>
    <row r="8" spans="2:6" ht="13.5" customHeight="1">
      <c r="B8" s="34" t="s">
        <v>4</v>
      </c>
      <c r="C8" s="25">
        <v>2835</v>
      </c>
      <c r="D8" s="24">
        <v>1355</v>
      </c>
      <c r="E8" s="24">
        <v>1480</v>
      </c>
      <c r="F8" s="24">
        <v>1050</v>
      </c>
    </row>
    <row r="9" spans="2:6" ht="13.5" customHeight="1">
      <c r="B9" s="33" t="s">
        <v>5</v>
      </c>
      <c r="C9" s="23">
        <v>3780</v>
      </c>
      <c r="D9" s="22">
        <v>1881</v>
      </c>
      <c r="E9" s="22">
        <v>1899</v>
      </c>
      <c r="F9" s="22">
        <v>1347</v>
      </c>
    </row>
    <row r="10" spans="2:6" ht="13.5" customHeight="1">
      <c r="B10" s="34" t="s">
        <v>6</v>
      </c>
      <c r="C10" s="25">
        <v>956</v>
      </c>
      <c r="D10" s="24">
        <v>461</v>
      </c>
      <c r="E10" s="24">
        <v>495</v>
      </c>
      <c r="F10" s="24">
        <v>376</v>
      </c>
    </row>
    <row r="11" spans="2:6" ht="13.5" customHeight="1">
      <c r="B11" s="33" t="s">
        <v>7</v>
      </c>
      <c r="C11" s="23">
        <v>2759</v>
      </c>
      <c r="D11" s="22">
        <v>1422</v>
      </c>
      <c r="E11" s="22">
        <v>1337</v>
      </c>
      <c r="F11" s="22">
        <v>1106</v>
      </c>
    </row>
    <row r="12" spans="2:6" ht="13.5" customHeight="1">
      <c r="B12" s="34" t="s">
        <v>8</v>
      </c>
      <c r="C12" s="25">
        <v>2220</v>
      </c>
      <c r="D12" s="24">
        <v>1059</v>
      </c>
      <c r="E12" s="24">
        <v>1161</v>
      </c>
      <c r="F12" s="24">
        <v>934</v>
      </c>
    </row>
    <row r="13" spans="2:6" ht="13.5" customHeight="1">
      <c r="B13" s="33" t="s">
        <v>9</v>
      </c>
      <c r="C13" s="23">
        <v>2644</v>
      </c>
      <c r="D13" s="22">
        <v>1176</v>
      </c>
      <c r="E13" s="22">
        <v>1468</v>
      </c>
      <c r="F13" s="22">
        <v>1164</v>
      </c>
    </row>
    <row r="14" spans="2:6" ht="13.5" customHeight="1">
      <c r="B14" s="34" t="s">
        <v>10</v>
      </c>
      <c r="C14" s="25">
        <v>852</v>
      </c>
      <c r="D14" s="24">
        <v>436</v>
      </c>
      <c r="E14" s="24">
        <v>416</v>
      </c>
      <c r="F14" s="24">
        <v>341</v>
      </c>
    </row>
    <row r="15" spans="2:6" ht="13.5" customHeight="1">
      <c r="B15" s="33" t="s">
        <v>11</v>
      </c>
      <c r="C15" s="23">
        <v>816</v>
      </c>
      <c r="D15" s="22">
        <v>401</v>
      </c>
      <c r="E15" s="22">
        <v>415</v>
      </c>
      <c r="F15" s="22">
        <v>242</v>
      </c>
    </row>
    <row r="16" spans="2:6" ht="13.5" customHeight="1">
      <c r="B16" s="34" t="s">
        <v>12</v>
      </c>
      <c r="C16" s="25">
        <v>461</v>
      </c>
      <c r="D16" s="24">
        <v>240</v>
      </c>
      <c r="E16" s="24">
        <v>221</v>
      </c>
      <c r="F16" s="24">
        <v>154</v>
      </c>
    </row>
    <row r="17" spans="2:6" ht="13.5" customHeight="1">
      <c r="B17" s="33" t="s">
        <v>13</v>
      </c>
      <c r="C17" s="23">
        <v>268</v>
      </c>
      <c r="D17" s="22">
        <v>126</v>
      </c>
      <c r="E17" s="22">
        <v>142</v>
      </c>
      <c r="F17" s="22">
        <v>79</v>
      </c>
    </row>
    <row r="18" spans="2:6" ht="13.5" customHeight="1">
      <c r="B18" s="34" t="s">
        <v>14</v>
      </c>
      <c r="C18" s="25">
        <v>348</v>
      </c>
      <c r="D18" s="24">
        <v>157</v>
      </c>
      <c r="E18" s="24">
        <v>191</v>
      </c>
      <c r="F18" s="24">
        <v>121</v>
      </c>
    </row>
    <row r="19" spans="2:6" ht="13.5" customHeight="1">
      <c r="B19" s="33" t="s">
        <v>15</v>
      </c>
      <c r="C19" s="23">
        <v>204</v>
      </c>
      <c r="D19" s="22">
        <v>104</v>
      </c>
      <c r="E19" s="22">
        <v>100</v>
      </c>
      <c r="F19" s="22">
        <v>61</v>
      </c>
    </row>
    <row r="20" spans="2:6" ht="13.5" customHeight="1">
      <c r="B20" s="34" t="s">
        <v>16</v>
      </c>
      <c r="C20" s="25">
        <v>1662</v>
      </c>
      <c r="D20" s="24">
        <v>789</v>
      </c>
      <c r="E20" s="24">
        <v>873</v>
      </c>
      <c r="F20" s="24">
        <v>629</v>
      </c>
    </row>
    <row r="21" spans="2:6" ht="13.5" customHeight="1">
      <c r="B21" s="33" t="s">
        <v>17</v>
      </c>
      <c r="C21" s="23">
        <v>3821</v>
      </c>
      <c r="D21" s="22">
        <v>1944</v>
      </c>
      <c r="E21" s="22">
        <v>1877</v>
      </c>
      <c r="F21" s="22">
        <v>1308</v>
      </c>
    </row>
    <row r="22" spans="2:6" ht="13.5" customHeight="1">
      <c r="B22" s="34" t="s">
        <v>18</v>
      </c>
      <c r="C22" s="25">
        <v>2307</v>
      </c>
      <c r="D22" s="24">
        <v>1106</v>
      </c>
      <c r="E22" s="24">
        <v>1201</v>
      </c>
      <c r="F22" s="24">
        <v>881</v>
      </c>
    </row>
    <row r="23" spans="2:6" ht="13.5" customHeight="1">
      <c r="B23" s="33" t="s">
        <v>19</v>
      </c>
      <c r="C23" s="23">
        <v>4452</v>
      </c>
      <c r="D23" s="22">
        <v>2170</v>
      </c>
      <c r="E23" s="22">
        <v>2282</v>
      </c>
      <c r="F23" s="22">
        <v>1614</v>
      </c>
    </row>
    <row r="24" spans="2:6" ht="13.5" customHeight="1">
      <c r="B24" s="34" t="s">
        <v>20</v>
      </c>
      <c r="C24" s="25">
        <v>3133</v>
      </c>
      <c r="D24" s="24">
        <v>1507</v>
      </c>
      <c r="E24" s="24">
        <v>1626</v>
      </c>
      <c r="F24" s="24">
        <v>1004</v>
      </c>
    </row>
    <row r="25" spans="2:6" ht="13.5" customHeight="1">
      <c r="B25" s="33" t="s">
        <v>21</v>
      </c>
      <c r="C25" s="23">
        <v>2840</v>
      </c>
      <c r="D25" s="22">
        <v>1376</v>
      </c>
      <c r="E25" s="22">
        <v>1464</v>
      </c>
      <c r="F25" s="22">
        <v>1013</v>
      </c>
    </row>
    <row r="26" spans="2:6" ht="13.5" customHeight="1">
      <c r="B26" s="34" t="s">
        <v>22</v>
      </c>
      <c r="C26" s="25">
        <v>2813</v>
      </c>
      <c r="D26" s="24">
        <v>1338</v>
      </c>
      <c r="E26" s="24">
        <v>1475</v>
      </c>
      <c r="F26" s="24">
        <v>915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9</v>
      </c>
      <c r="D28" s="24">
        <v>6</v>
      </c>
      <c r="E28" s="24">
        <v>3</v>
      </c>
      <c r="F28" s="24">
        <v>5</v>
      </c>
    </row>
    <row r="29" spans="2:6" ht="13.5" customHeight="1">
      <c r="B29" s="33" t="s">
        <v>25</v>
      </c>
      <c r="C29" s="23">
        <v>5519</v>
      </c>
      <c r="D29" s="22">
        <v>2728</v>
      </c>
      <c r="E29" s="22">
        <v>2791</v>
      </c>
      <c r="F29" s="22">
        <v>1947</v>
      </c>
    </row>
    <row r="30" spans="2:6" ht="13.5" customHeight="1">
      <c r="B30" s="34" t="s">
        <v>26</v>
      </c>
      <c r="C30" s="25">
        <v>2388</v>
      </c>
      <c r="D30" s="24">
        <v>1189</v>
      </c>
      <c r="E30" s="24">
        <v>1199</v>
      </c>
      <c r="F30" s="24">
        <v>847</v>
      </c>
    </row>
    <row r="31" spans="2:6" ht="13.5" customHeight="1">
      <c r="B31" s="33" t="s">
        <v>27</v>
      </c>
      <c r="C31" s="23">
        <v>556</v>
      </c>
      <c r="D31" s="22">
        <v>271</v>
      </c>
      <c r="E31" s="22">
        <v>285</v>
      </c>
      <c r="F31" s="22">
        <v>194</v>
      </c>
    </row>
    <row r="32" spans="2:6" ht="13.5" customHeight="1">
      <c r="B32" s="34" t="s">
        <v>28</v>
      </c>
      <c r="C32" s="25">
        <v>2008</v>
      </c>
      <c r="D32" s="24">
        <v>1003</v>
      </c>
      <c r="E32" s="24">
        <v>1005</v>
      </c>
      <c r="F32" s="24">
        <v>801</v>
      </c>
    </row>
    <row r="33" spans="2:6" ht="13.5" customHeight="1">
      <c r="B33" s="33" t="s">
        <v>29</v>
      </c>
      <c r="C33" s="23">
        <v>844</v>
      </c>
      <c r="D33" s="22">
        <v>446</v>
      </c>
      <c r="E33" s="22">
        <v>398</v>
      </c>
      <c r="F33" s="22">
        <v>360</v>
      </c>
    </row>
    <row r="34" spans="2:6" ht="13.5" customHeight="1">
      <c r="B34" s="34" t="s">
        <v>30</v>
      </c>
      <c r="C34" s="25">
        <v>793</v>
      </c>
      <c r="D34" s="24">
        <v>418</v>
      </c>
      <c r="E34" s="24">
        <v>375</v>
      </c>
      <c r="F34" s="24">
        <v>342</v>
      </c>
    </row>
    <row r="35" spans="2:6" ht="13.5" customHeight="1">
      <c r="B35" s="33" t="s">
        <v>31</v>
      </c>
      <c r="C35" s="23">
        <v>482</v>
      </c>
      <c r="D35" s="22">
        <v>258</v>
      </c>
      <c r="E35" s="22">
        <v>224</v>
      </c>
      <c r="F35" s="22">
        <v>234</v>
      </c>
    </row>
    <row r="36" spans="2:6" ht="13.5" customHeight="1">
      <c r="B36" s="34" t="s">
        <v>32</v>
      </c>
      <c r="C36" s="25">
        <v>404</v>
      </c>
      <c r="D36" s="24">
        <v>219</v>
      </c>
      <c r="E36" s="24">
        <v>185</v>
      </c>
      <c r="F36" s="24">
        <v>176</v>
      </c>
    </row>
    <row r="37" spans="2:6" ht="13.5" customHeight="1">
      <c r="B37" s="33" t="s">
        <v>33</v>
      </c>
      <c r="C37" s="23">
        <v>944</v>
      </c>
      <c r="D37" s="22">
        <v>483</v>
      </c>
      <c r="E37" s="22">
        <v>461</v>
      </c>
      <c r="F37" s="22">
        <v>444</v>
      </c>
    </row>
    <row r="38" spans="2:6" ht="13.5" customHeight="1">
      <c r="B38" s="34" t="s">
        <v>34</v>
      </c>
      <c r="C38" s="25">
        <v>175</v>
      </c>
      <c r="D38" s="24">
        <v>88</v>
      </c>
      <c r="E38" s="24">
        <v>87</v>
      </c>
      <c r="F38" s="24">
        <v>68</v>
      </c>
    </row>
    <row r="39" spans="2:6" ht="13.5" customHeight="1">
      <c r="B39" s="33" t="s">
        <v>35</v>
      </c>
      <c r="C39" s="23">
        <v>295</v>
      </c>
      <c r="D39" s="22">
        <v>158</v>
      </c>
      <c r="E39" s="22">
        <v>137</v>
      </c>
      <c r="F39" s="22">
        <v>109</v>
      </c>
    </row>
    <row r="40" spans="2:6" ht="13.5" customHeight="1">
      <c r="B40" s="34" t="s">
        <v>36</v>
      </c>
      <c r="C40" s="25">
        <v>626</v>
      </c>
      <c r="D40" s="24">
        <v>313</v>
      </c>
      <c r="E40" s="24">
        <v>313</v>
      </c>
      <c r="F40" s="24">
        <v>211</v>
      </c>
    </row>
    <row r="41" spans="2:6" ht="13.5" customHeight="1">
      <c r="B41" s="33" t="s">
        <v>37</v>
      </c>
      <c r="C41" s="23">
        <v>208</v>
      </c>
      <c r="D41" s="22">
        <v>91</v>
      </c>
      <c r="E41" s="22">
        <v>117</v>
      </c>
      <c r="F41" s="22">
        <v>54</v>
      </c>
    </row>
    <row r="42" spans="2:6" ht="13.5" customHeight="1">
      <c r="B42" s="34" t="s">
        <v>38</v>
      </c>
      <c r="C42" s="25">
        <v>285</v>
      </c>
      <c r="D42" s="24">
        <v>119</v>
      </c>
      <c r="E42" s="24">
        <v>166</v>
      </c>
      <c r="F42" s="24">
        <v>118</v>
      </c>
    </row>
    <row r="43" spans="2:6" ht="13.5" customHeight="1">
      <c r="B43" s="33" t="s">
        <v>39</v>
      </c>
      <c r="C43" s="23">
        <v>264</v>
      </c>
      <c r="D43" s="22">
        <v>140</v>
      </c>
      <c r="E43" s="22">
        <v>124</v>
      </c>
      <c r="F43" s="22">
        <v>104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87</v>
      </c>
    </row>
    <row r="45" spans="2:6" ht="13.5" customHeight="1">
      <c r="B45" s="33" t="s">
        <v>41</v>
      </c>
      <c r="C45" s="23">
        <v>377</v>
      </c>
      <c r="D45" s="22">
        <v>195</v>
      </c>
      <c r="E45" s="22">
        <v>182</v>
      </c>
      <c r="F45" s="22">
        <v>124</v>
      </c>
    </row>
    <row r="46" spans="2:6" ht="13.5" customHeight="1">
      <c r="B46" s="34" t="s">
        <v>42</v>
      </c>
      <c r="C46" s="25">
        <v>345</v>
      </c>
      <c r="D46" s="24">
        <v>162</v>
      </c>
      <c r="E46" s="24">
        <v>183</v>
      </c>
      <c r="F46" s="24">
        <v>110</v>
      </c>
    </row>
    <row r="47" spans="2:6" ht="13.5" customHeight="1">
      <c r="B47" s="35" t="s">
        <v>43</v>
      </c>
      <c r="C47" s="23">
        <v>347</v>
      </c>
      <c r="D47" s="22">
        <v>164</v>
      </c>
      <c r="E47" s="22">
        <v>183</v>
      </c>
      <c r="F47" s="22">
        <v>107</v>
      </c>
    </row>
    <row r="48" spans="2:6" ht="13.5" customHeight="1">
      <c r="B48" s="34" t="s">
        <v>44</v>
      </c>
      <c r="C48" s="25">
        <v>157</v>
      </c>
      <c r="D48" s="24">
        <v>71</v>
      </c>
      <c r="E48" s="24">
        <v>86</v>
      </c>
      <c r="F48" s="24">
        <v>39</v>
      </c>
    </row>
    <row r="49" spans="2:6" ht="13.5" customHeight="1">
      <c r="B49" s="33" t="s">
        <v>45</v>
      </c>
      <c r="C49" s="23">
        <v>194</v>
      </c>
      <c r="D49" s="22">
        <v>84</v>
      </c>
      <c r="E49" s="22">
        <v>110</v>
      </c>
      <c r="F49" s="22">
        <v>194</v>
      </c>
    </row>
    <row r="50" spans="2:6" ht="13.5" customHeight="1">
      <c r="B50" s="34" t="s">
        <v>46</v>
      </c>
      <c r="C50" s="25">
        <v>91</v>
      </c>
      <c r="D50" s="24">
        <v>61</v>
      </c>
      <c r="E50" s="24">
        <v>30</v>
      </c>
      <c r="F50" s="24">
        <v>91</v>
      </c>
    </row>
    <row r="51" spans="2:6" ht="13.5" customHeight="1">
      <c r="B51" s="33" t="s">
        <v>47</v>
      </c>
      <c r="C51" s="23">
        <v>46</v>
      </c>
      <c r="D51" s="22">
        <v>4</v>
      </c>
      <c r="E51" s="22">
        <v>42</v>
      </c>
      <c r="F51" s="22">
        <v>45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19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2008-03-20T05:36:07Z</dcterms:modified>
  <cp:category/>
  <cp:version/>
  <cp:contentType/>
  <cp:contentStatus/>
</cp:coreProperties>
</file>