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<sst xmlns="http://schemas.openxmlformats.org/spreadsheetml/2006/main" count="66" uniqueCount="66">
  <si>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</si>
  <si>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</si>
  <si>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</si>
  <si>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</si>
  <si>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</si>
  <si>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</si>
  <si>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</si>
  <si>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</si>
  <si>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</si>
  <si>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</si>
  <si>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</si>
  <si>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</si>
  <si>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</si>
  <si>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</si>
  <si>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</si>
  <si>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</si>
  <si>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</si>
  <si>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</si>
  <si>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</si>
  <si>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</si>
  <si>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</si>
  <si>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</si>
  <si>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</si>
  <si>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</si>
  <si>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</si>
  <si>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</si>
  <si>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</si>
  <si>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</si>
  <si>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</si>
  <si>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</si>
  <si>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</si>
  <si>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</si>
  <si>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</si>
  <si>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</si>
  <si>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</si>
  <si>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</si>
  <si>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</si>
  <si>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</si>
  <si>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</si>
  <si>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</si>
  <si>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</si>
  <si>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</si>
  <si>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</si>
  <si>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</si>
  <si>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</si>
  <si>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</si>
  <si>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</si>
  <si>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</si>
  <si>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</si>
  <si>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</si>
  <si>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</si>
  <si>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</si>
  <si>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</si>
  <si>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</si>
  <si>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</si>
  <si>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</si>
  <si>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</si>
  <si>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</si>
  <si>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</si>
  <si>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</si>
  <si>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</si>
  <si>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</si>
  <si>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</si>
  <si>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</si>
  <si>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</si>
  <si>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(令和４年９月１日現在調）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</si>
</sst>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71122</v>
      </c>
      <c r="D6" s="32">
        <v>34813</v>
      </c>
      <c r="E6" s="32">
        <v>36309</v>
      </c>
      <c r="F6" s="32">
        <v>30927</v>
      </c>
    </row>
    <row r="7" spans="2:7" ht="15" customHeight="1">
      <c r="B7" s="23" t="s">
        <v>3</v>
      </c>
      <c r="C7" s="33">
        <v>4580</v>
      </c>
      <c r="D7" s="33">
        <v>2237</v>
      </c>
      <c r="E7" s="33">
        <v>2343</v>
      </c>
      <c r="F7" s="33">
        <v>2181</v>
      </c>
      <c r="G7" s="2"/>
    </row>
    <row r="8" spans="2:6" ht="15" customHeight="1">
      <c r="B8" s="24" t="s">
        <v>4</v>
      </c>
      <c r="C8" s="34">
        <v>3453</v>
      </c>
      <c r="D8" s="34">
        <v>1682</v>
      </c>
      <c r="E8" s="34">
        <v>1771</v>
      </c>
      <c r="F8" s="34">
        <v>1380</v>
      </c>
    </row>
    <row r="9" spans="2:6" ht="15" customHeight="1">
      <c r="B9" s="23" t="s">
        <v>5</v>
      </c>
      <c r="C9" s="33">
        <v>4894</v>
      </c>
      <c r="D9" s="33">
        <v>2424</v>
      </c>
      <c r="E9" s="33">
        <v>2470</v>
      </c>
      <c r="F9" s="33">
        <v>1942</v>
      </c>
    </row>
    <row r="10" spans="2:6" ht="15" customHeight="1">
      <c r="B10" s="24" t="s">
        <v>6</v>
      </c>
      <c r="C10" s="34">
        <v>1042</v>
      </c>
      <c r="D10" s="34">
        <v>518</v>
      </c>
      <c r="E10" s="34">
        <v>524</v>
      </c>
      <c r="F10" s="34">
        <v>492</v>
      </c>
    </row>
    <row r="11" spans="2:6" ht="15" customHeight="1">
      <c r="B11" s="23" t="s">
        <v>7</v>
      </c>
      <c r="C11" s="33">
        <v>3655</v>
      </c>
      <c r="D11" s="33">
        <v>1859</v>
      </c>
      <c r="E11" s="33">
        <v>1796</v>
      </c>
      <c r="F11" s="33">
        <v>1704</v>
      </c>
    </row>
    <row r="12" spans="2:6" ht="15" customHeight="1">
      <c r="B12" s="24" t="s">
        <v>8</v>
      </c>
      <c r="C12" s="34">
        <v>2359</v>
      </c>
      <c r="D12" s="34">
        <v>1127</v>
      </c>
      <c r="E12" s="34">
        <v>1232</v>
      </c>
      <c r="F12" s="34">
        <v>1216</v>
      </c>
    </row>
    <row r="13" spans="2:6" ht="15" customHeight="1">
      <c r="B13" s="23" t="s">
        <v>9</v>
      </c>
      <c r="C13" s="33">
        <v>1769</v>
      </c>
      <c r="D13" s="33">
        <v>704</v>
      </c>
      <c r="E13" s="33">
        <v>1065</v>
      </c>
      <c r="F13" s="33">
        <v>1029</v>
      </c>
    </row>
    <row r="14" spans="2:6" ht="15" customHeight="1">
      <c r="B14" s="24" t="s">
        <v>10</v>
      </c>
      <c r="C14" s="34">
        <v>874</v>
      </c>
      <c r="D14" s="34">
        <v>436</v>
      </c>
      <c r="E14" s="34">
        <v>438</v>
      </c>
      <c r="F14" s="34">
        <v>360</v>
      </c>
    </row>
    <row r="15" spans="2:6" ht="15" customHeight="1">
      <c r="B15" s="23" t="s">
        <v>11</v>
      </c>
      <c r="C15" s="33">
        <v>710</v>
      </c>
      <c r="D15" s="33">
        <v>334</v>
      </c>
      <c r="E15" s="33">
        <v>376</v>
      </c>
      <c r="F15" s="33">
        <v>293</v>
      </c>
    </row>
    <row r="16" spans="2:6" ht="15" customHeight="1">
      <c r="B16" s="24" t="s">
        <v>12</v>
      </c>
      <c r="C16" s="34">
        <v>338</v>
      </c>
      <c r="D16" s="34">
        <v>167</v>
      </c>
      <c r="E16" s="34">
        <v>171</v>
      </c>
      <c r="F16" s="34">
        <v>154</v>
      </c>
    </row>
    <row r="17" spans="2:6" ht="15" customHeight="1">
      <c r="B17" s="23" t="s">
        <v>13</v>
      </c>
      <c r="C17" s="33">
        <v>205</v>
      </c>
      <c r="D17" s="33">
        <v>96</v>
      </c>
      <c r="E17" s="33">
        <v>109</v>
      </c>
      <c r="F17" s="33">
        <v>83</v>
      </c>
    </row>
    <row r="18" spans="2:6" ht="15" customHeight="1">
      <c r="B18" s="24" t="s">
        <v>14</v>
      </c>
      <c r="C18" s="34">
        <v>262</v>
      </c>
      <c r="D18" s="34">
        <v>119</v>
      </c>
      <c r="E18" s="34">
        <v>143</v>
      </c>
      <c r="F18" s="34">
        <v>127</v>
      </c>
    </row>
    <row r="19" spans="2:6" ht="15" customHeight="1">
      <c r="B19" s="23" t="s">
        <v>15</v>
      </c>
      <c r="C19" s="33">
        <v>190</v>
      </c>
      <c r="D19" s="33">
        <v>89</v>
      </c>
      <c r="E19" s="33">
        <v>101</v>
      </c>
      <c r="F19" s="33">
        <v>72</v>
      </c>
    </row>
    <row r="20" spans="2:6" ht="15" customHeight="1">
      <c r="B20" s="24" t="s">
        <v>16</v>
      </c>
      <c r="C20" s="34">
        <v>1674</v>
      </c>
      <c r="D20" s="34">
        <v>836</v>
      </c>
      <c r="E20" s="34">
        <v>838</v>
      </c>
      <c r="F20" s="34">
        <v>727</v>
      </c>
    </row>
    <row r="21" spans="2:6" ht="15" customHeight="1">
      <c r="B21" s="23" t="s">
        <v>17</v>
      </c>
      <c r="C21" s="33">
        <v>4763</v>
      </c>
      <c r="D21" s="33">
        <v>2349</v>
      </c>
      <c r="E21" s="33">
        <v>2414</v>
      </c>
      <c r="F21" s="33">
        <v>1736</v>
      </c>
    </row>
    <row r="22" spans="2:6" ht="15" customHeight="1">
      <c r="B22" s="24" t="s">
        <v>18</v>
      </c>
      <c r="C22" s="34">
        <v>2157</v>
      </c>
      <c r="D22" s="34">
        <v>1017</v>
      </c>
      <c r="E22" s="34">
        <v>1140</v>
      </c>
      <c r="F22" s="34">
        <v>942</v>
      </c>
    </row>
    <row r="23" spans="2:6" ht="15" customHeight="1">
      <c r="B23" s="23" t="s">
        <v>19</v>
      </c>
      <c r="C23" s="33">
        <v>3671</v>
      </c>
      <c r="D23" s="33">
        <v>1731</v>
      </c>
      <c r="E23" s="33">
        <v>1940</v>
      </c>
      <c r="F23" s="33">
        <v>1689</v>
      </c>
    </row>
    <row r="24" spans="2:6" ht="15" customHeight="1">
      <c r="B24" s="24" t="s">
        <v>20</v>
      </c>
      <c r="C24" s="34">
        <v>2530</v>
      </c>
      <c r="D24" s="34">
        <v>1213</v>
      </c>
      <c r="E24" s="34">
        <v>1317</v>
      </c>
      <c r="F24" s="34">
        <v>1081</v>
      </c>
    </row>
    <row r="25" spans="2:6" ht="15" customHeight="1">
      <c r="B25" s="23" t="s">
        <v>21</v>
      </c>
      <c r="C25" s="33">
        <v>3046</v>
      </c>
      <c r="D25" s="33">
        <v>1480</v>
      </c>
      <c r="E25" s="33">
        <v>1566</v>
      </c>
      <c r="F25" s="33">
        <v>1164</v>
      </c>
    </row>
    <row r="26" spans="2:6" ht="15" customHeight="1">
      <c r="B26" s="24" t="s">
        <v>22</v>
      </c>
      <c r="C26" s="34">
        <v>3145</v>
      </c>
      <c r="D26" s="34">
        <v>1520</v>
      </c>
      <c r="E26" s="34">
        <v>1625</v>
      </c>
      <c r="F26" s="34">
        <v>1244</v>
      </c>
    </row>
    <row r="27" spans="2:6" ht="15" customHeight="1">
      <c r="B27" s="23" t="s">
        <v>23</v>
      </c>
      <c r="C27" s="33">
        <v>1701</v>
      </c>
      <c r="D27" s="33">
        <v>831</v>
      </c>
      <c r="E27" s="33">
        <v>870</v>
      </c>
      <c r="F27" s="33">
        <v>522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5234</v>
      </c>
      <c r="D29" s="33">
        <v>2583</v>
      </c>
      <c r="E29" s="33">
        <v>2651</v>
      </c>
      <c r="F29" s="33">
        <v>2530</v>
      </c>
    </row>
    <row r="30" spans="2:6" ht="15" customHeight="1">
      <c r="B30" s="24" t="s">
        <v>26</v>
      </c>
      <c r="C30" s="34">
        <v>2452</v>
      </c>
      <c r="D30" s="34">
        <v>1226</v>
      </c>
      <c r="E30" s="34">
        <v>1226</v>
      </c>
      <c r="F30" s="34">
        <v>1052</v>
      </c>
    </row>
    <row r="31" spans="2:6" ht="15" customHeight="1">
      <c r="B31" s="23" t="s">
        <v>27</v>
      </c>
      <c r="C31" s="33">
        <v>416</v>
      </c>
      <c r="D31" s="33">
        <v>195</v>
      </c>
      <c r="E31" s="33">
        <v>221</v>
      </c>
      <c r="F31" s="33">
        <v>203</v>
      </c>
    </row>
    <row r="32" spans="2:6" ht="15" customHeight="1">
      <c r="B32" s="24" t="s">
        <v>28</v>
      </c>
      <c r="C32" s="34">
        <v>2058</v>
      </c>
      <c r="D32" s="34">
        <v>1003</v>
      </c>
      <c r="E32" s="34">
        <v>1055</v>
      </c>
      <c r="F32" s="34">
        <v>945</v>
      </c>
    </row>
    <row r="33" spans="2:6" ht="15" customHeight="1">
      <c r="B33" s="23" t="s">
        <v>29</v>
      </c>
      <c r="C33" s="33">
        <v>1653</v>
      </c>
      <c r="D33" s="33">
        <v>825</v>
      </c>
      <c r="E33" s="33">
        <v>828</v>
      </c>
      <c r="F33" s="33">
        <v>754</v>
      </c>
    </row>
    <row r="34" spans="2:6" ht="15" customHeight="1">
      <c r="B34" s="24" t="s">
        <v>30</v>
      </c>
      <c r="C34" s="34">
        <v>1162</v>
      </c>
      <c r="D34" s="34">
        <v>581</v>
      </c>
      <c r="E34" s="34">
        <v>581</v>
      </c>
      <c r="F34" s="34">
        <v>623</v>
      </c>
    </row>
    <row r="35" spans="2:6" ht="15" customHeight="1">
      <c r="B35" s="23" t="s">
        <v>31</v>
      </c>
      <c r="C35" s="33">
        <v>1134</v>
      </c>
      <c r="D35" s="33">
        <v>569</v>
      </c>
      <c r="E35" s="33">
        <v>565</v>
      </c>
      <c r="F35" s="33">
        <v>543</v>
      </c>
    </row>
    <row r="36" spans="2:6" ht="15" customHeight="1">
      <c r="B36" s="24" t="s">
        <v>32</v>
      </c>
      <c r="C36" s="34">
        <v>540</v>
      </c>
      <c r="D36" s="34">
        <v>322</v>
      </c>
      <c r="E36" s="34">
        <v>218</v>
      </c>
      <c r="F36" s="34">
        <v>281</v>
      </c>
    </row>
    <row r="37" spans="2:6" ht="15" customHeight="1">
      <c r="B37" s="23" t="s">
        <v>33</v>
      </c>
      <c r="C37" s="33">
        <v>863</v>
      </c>
      <c r="D37" s="33">
        <v>460</v>
      </c>
      <c r="E37" s="33">
        <v>403</v>
      </c>
      <c r="F37" s="33">
        <v>502</v>
      </c>
    </row>
    <row r="38" spans="2:6" ht="15" customHeight="1">
      <c r="B38" s="24" t="s">
        <v>34</v>
      </c>
      <c r="C38" s="34">
        <v>306</v>
      </c>
      <c r="D38" s="34">
        <v>174</v>
      </c>
      <c r="E38" s="34">
        <v>132</v>
      </c>
      <c r="F38" s="34">
        <v>162</v>
      </c>
    </row>
    <row r="39" spans="2:6" ht="15" customHeight="1">
      <c r="B39" s="23" t="s">
        <v>35</v>
      </c>
      <c r="C39" s="33">
        <v>607</v>
      </c>
      <c r="D39" s="33">
        <v>312</v>
      </c>
      <c r="E39" s="33">
        <v>295</v>
      </c>
      <c r="F39" s="33">
        <v>308</v>
      </c>
    </row>
    <row r="40" spans="2:6" ht="15" customHeight="1">
      <c r="B40" s="24" t="s">
        <v>36</v>
      </c>
      <c r="C40" s="34">
        <v>959</v>
      </c>
      <c r="D40" s="34">
        <v>498</v>
      </c>
      <c r="E40" s="34">
        <v>461</v>
      </c>
      <c r="F40" s="34">
        <v>429</v>
      </c>
    </row>
    <row r="41" spans="2:6" ht="15" customHeight="1">
      <c r="B41" s="23" t="s">
        <v>37</v>
      </c>
      <c r="C41" s="33">
        <v>149</v>
      </c>
      <c r="D41" s="33">
        <v>68</v>
      </c>
      <c r="E41" s="33">
        <v>81</v>
      </c>
      <c r="F41" s="33">
        <v>61</v>
      </c>
    </row>
    <row r="42" spans="2:6" ht="15" customHeight="1">
      <c r="B42" s="24" t="s">
        <v>38</v>
      </c>
      <c r="C42" s="34">
        <v>335</v>
      </c>
      <c r="D42" s="34">
        <v>152</v>
      </c>
      <c r="E42" s="34">
        <v>183</v>
      </c>
      <c r="F42" s="34">
        <v>144</v>
      </c>
    </row>
    <row r="43" spans="2:6" ht="15" customHeight="1">
      <c r="B43" s="23" t="s">
        <v>58</v>
      </c>
      <c r="C43" s="33">
        <v>4674</v>
      </c>
      <c r="D43" s="33">
        <v>2315</v>
      </c>
      <c r="E43" s="33">
        <v>2359</v>
      </c>
      <c r="F43" s="33">
        <v>1414</v>
      </c>
    </row>
    <row r="44" spans="2:6" ht="15" customHeight="1">
      <c r="B44" s="24" t="s">
        <v>39</v>
      </c>
      <c r="C44" s="34">
        <v>202</v>
      </c>
      <c r="D44" s="34">
        <v>99</v>
      </c>
      <c r="E44" s="34">
        <v>103</v>
      </c>
      <c r="F44" s="34">
        <v>106</v>
      </c>
    </row>
    <row r="45" spans="2:6" ht="15" customHeight="1">
      <c r="B45" s="23" t="s">
        <v>40</v>
      </c>
      <c r="C45" s="33">
        <v>238</v>
      </c>
      <c r="D45" s="33">
        <v>112</v>
      </c>
      <c r="E45" s="33">
        <v>126</v>
      </c>
      <c r="F45" s="33">
        <v>89</v>
      </c>
    </row>
    <row r="46" spans="2:6" ht="15" customHeight="1">
      <c r="B46" s="24" t="s">
        <v>41</v>
      </c>
      <c r="C46" s="34">
        <v>307</v>
      </c>
      <c r="D46" s="34">
        <v>155</v>
      </c>
      <c r="E46" s="34">
        <v>152</v>
      </c>
      <c r="F46" s="34">
        <v>122</v>
      </c>
    </row>
    <row r="47" spans="2:6" ht="15" customHeight="1">
      <c r="B47" s="25" t="s">
        <v>42</v>
      </c>
      <c r="C47" s="33">
        <v>250</v>
      </c>
      <c r="D47" s="33">
        <v>128</v>
      </c>
      <c r="E47" s="33">
        <v>122</v>
      </c>
      <c r="F47" s="33">
        <v>129</v>
      </c>
    </row>
    <row r="48" spans="2:6" ht="15" customHeight="1">
      <c r="B48" s="24" t="s">
        <v>43</v>
      </c>
      <c r="C48" s="34">
        <v>214</v>
      </c>
      <c r="D48" s="34">
        <v>102</v>
      </c>
      <c r="E48" s="34">
        <v>112</v>
      </c>
      <c r="F48" s="34">
        <v>106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160</v>
      </c>
      <c r="D50" s="34">
        <v>86</v>
      </c>
      <c r="E50" s="34">
        <v>74</v>
      </c>
      <c r="F50" s="34">
        <v>160</v>
      </c>
    </row>
    <row r="51" spans="2:6" ht="15" customHeight="1">
      <c r="B51" s="23" t="s">
        <v>46</v>
      </c>
      <c r="C51" s="33">
        <v>35</v>
      </c>
      <c r="D51" s="33">
        <v>20</v>
      </c>
      <c r="E51" s="33">
        <v>15</v>
      </c>
      <c r="F51" s="33">
        <v>33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9</v>
      </c>
      <c r="D53" s="33">
        <v>3</v>
      </c>
      <c r="E53" s="33">
        <v>6</v>
      </c>
      <c r="F53" s="33">
        <v>9</v>
      </c>
    </row>
    <row r="54" spans="2:6" ht="15" customHeight="1">
      <c r="B54" s="24" t="s">
        <v>49</v>
      </c>
      <c r="C54" s="34">
        <v>15</v>
      </c>
      <c r="D54" s="34">
        <v>4</v>
      </c>
      <c r="E54" s="34">
        <v>11</v>
      </c>
      <c r="F54" s="34">
        <v>15</v>
      </c>
    </row>
    <row r="55" spans="2:6" ht="15" customHeight="1">
      <c r="B55" s="23" t="s">
        <v>59</v>
      </c>
      <c r="C55" s="33">
        <v>11</v>
      </c>
      <c r="D55" s="33">
        <v>2</v>
      </c>
      <c r="E55" s="33">
        <v>9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71113</v>
      </c>
      <c r="D59" s="32">
        <v>34778</v>
      </c>
      <c r="E59" s="32">
        <v>36335</v>
      </c>
      <c r="F59" s="32">
        <v>30883</v>
      </c>
      <c r="G59" s="1"/>
    </row>
    <row r="60" spans="2:6" ht="13.5" customHeight="1">
      <c r="B60" s="30" t="s">
        <v>56</v>
      </c>
      <c r="C60" s="35">
        <v>9</v>
      </c>
      <c r="D60" s="35">
        <v>35</v>
      </c>
      <c r="E60" s="35">
        <v>-26</v>
      </c>
      <c r="F60" s="35">
        <v>44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2022-07-08T01:11:37Z</cp:lastPrinted>
  <dcterms:created xsi:type="dcterms:W3CDTF">2001-04-04T08:58:26Z</dcterms:created>
  <dcterms:modified xsi:type="dcterms:W3CDTF">2022-09-07T00:36:25Z</dcterms:modified>
  <cp:category/>
  <cp:version/>
  <cp:contentType/>
  <cp:contentStatus/>
</cp:coreProperties>
</file>