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<sst xmlns="http://schemas.openxmlformats.org/spreadsheetml/2006/main" count="66" uniqueCount="66">
  <si>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</si>
  <si>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</si>
  <si>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</si>
  <si>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</si>
  <si>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</si>
  <si>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</si>
  <si>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</si>
  <si>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</si>
  <si>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</si>
  <si>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</si>
  <si>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</si>
  <si>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</si>
  <si>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</si>
  <si>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</si>
  <si>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</si>
  <si>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</si>
  <si>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</si>
  <si>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</si>
  <si>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</si>
  <si>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</si>
  <si>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</si>
  <si>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</si>
  <si>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</si>
  <si>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</si>
  <si>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</si>
  <si>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</si>
  <si>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</si>
  <si>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</si>
  <si>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</si>
  <si>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</si>
  <si>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</si>
  <si>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</si>
  <si>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</si>
  <si>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</si>
  <si>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</si>
  <si>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</si>
  <si>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</si>
  <si>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</si>
  <si>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</si>
  <si>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</si>
  <si>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</si>
  <si>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</si>
  <si>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</si>
  <si>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</si>
  <si>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</si>
  <si>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</si>
  <si>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</si>
  <si>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</si>
  <si>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</si>
  <si>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</si>
  <si>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</si>
  <si>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</si>
  <si>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</si>
  <si>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</si>
  <si>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</si>
  <si>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</si>
  <si>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</si>
  <si>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</si>
  <si>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</si>
  <si>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</si>
  <si>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</si>
  <si>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</si>
  <si>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</si>
  <si>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</si>
  <si>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</si>
  <si>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(令和３年１１月１日現在調）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</si>
</sst>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11" sqref="D1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70796</v>
      </c>
      <c r="D6" s="32">
        <v>34641</v>
      </c>
      <c r="E6" s="32">
        <v>36155</v>
      </c>
      <c r="F6" s="32">
        <v>30403</v>
      </c>
    </row>
    <row r="7" spans="2:7" ht="15" customHeight="1">
      <c r="B7" s="23" t="s">
        <v>3</v>
      </c>
      <c r="C7" s="33">
        <v>4566</v>
      </c>
      <c r="D7" s="33">
        <v>2217</v>
      </c>
      <c r="E7" s="33">
        <v>2349</v>
      </c>
      <c r="F7" s="33">
        <v>2148</v>
      </c>
      <c r="G7" s="2"/>
    </row>
    <row r="8" spans="2:6" ht="15" customHeight="1">
      <c r="B8" s="24" t="s">
        <v>4</v>
      </c>
      <c r="C8" s="34">
        <v>3462</v>
      </c>
      <c r="D8" s="34">
        <v>1682</v>
      </c>
      <c r="E8" s="34">
        <v>1780</v>
      </c>
      <c r="F8" s="34">
        <v>1372</v>
      </c>
    </row>
    <row r="9" spans="2:6" ht="15" customHeight="1">
      <c r="B9" s="23" t="s">
        <v>5</v>
      </c>
      <c r="C9" s="33">
        <v>4906</v>
      </c>
      <c r="D9" s="33">
        <v>2427</v>
      </c>
      <c r="E9" s="33">
        <v>2479</v>
      </c>
      <c r="F9" s="33">
        <v>1915</v>
      </c>
    </row>
    <row r="10" spans="2:6" ht="15" customHeight="1">
      <c r="B10" s="24" t="s">
        <v>6</v>
      </c>
      <c r="C10" s="34">
        <v>1089</v>
      </c>
      <c r="D10" s="34">
        <v>538</v>
      </c>
      <c r="E10" s="34">
        <v>551</v>
      </c>
      <c r="F10" s="34">
        <v>508</v>
      </c>
    </row>
    <row r="11" spans="2:6" ht="15" customHeight="1">
      <c r="B11" s="23" t="s">
        <v>7</v>
      </c>
      <c r="C11" s="33">
        <v>3589</v>
      </c>
      <c r="D11" s="33">
        <v>1828</v>
      </c>
      <c r="E11" s="33">
        <v>1761</v>
      </c>
      <c r="F11" s="33">
        <v>1632</v>
      </c>
    </row>
    <row r="12" spans="2:6" ht="15" customHeight="1">
      <c r="B12" s="24" t="s">
        <v>8</v>
      </c>
      <c r="C12" s="34">
        <v>2340</v>
      </c>
      <c r="D12" s="34">
        <v>1117</v>
      </c>
      <c r="E12" s="34">
        <v>1223</v>
      </c>
      <c r="F12" s="34">
        <v>1192</v>
      </c>
    </row>
    <row r="13" spans="2:6" ht="15" customHeight="1">
      <c r="B13" s="23" t="s">
        <v>9</v>
      </c>
      <c r="C13" s="33">
        <v>1837</v>
      </c>
      <c r="D13" s="33">
        <v>741</v>
      </c>
      <c r="E13" s="33">
        <v>1096</v>
      </c>
      <c r="F13" s="33">
        <v>1039</v>
      </c>
    </row>
    <row r="14" spans="2:6" ht="15" customHeight="1">
      <c r="B14" s="24" t="s">
        <v>10</v>
      </c>
      <c r="C14" s="34">
        <v>862</v>
      </c>
      <c r="D14" s="34">
        <v>433</v>
      </c>
      <c r="E14" s="34">
        <v>429</v>
      </c>
      <c r="F14" s="34">
        <v>349</v>
      </c>
    </row>
    <row r="15" spans="2:6" ht="15" customHeight="1">
      <c r="B15" s="23" t="s">
        <v>11</v>
      </c>
      <c r="C15" s="33">
        <v>722</v>
      </c>
      <c r="D15" s="33">
        <v>344</v>
      </c>
      <c r="E15" s="33">
        <v>378</v>
      </c>
      <c r="F15" s="33">
        <v>295</v>
      </c>
    </row>
    <row r="16" spans="2:6" ht="15" customHeight="1">
      <c r="B16" s="24" t="s">
        <v>12</v>
      </c>
      <c r="C16" s="34">
        <v>354</v>
      </c>
      <c r="D16" s="34">
        <v>177</v>
      </c>
      <c r="E16" s="34">
        <v>177</v>
      </c>
      <c r="F16" s="34">
        <v>155</v>
      </c>
    </row>
    <row r="17" spans="2:6" ht="15" customHeight="1">
      <c r="B17" s="23" t="s">
        <v>13</v>
      </c>
      <c r="C17" s="33">
        <v>211</v>
      </c>
      <c r="D17" s="33">
        <v>100</v>
      </c>
      <c r="E17" s="33">
        <v>111</v>
      </c>
      <c r="F17" s="33">
        <v>85</v>
      </c>
    </row>
    <row r="18" spans="2:6" ht="15" customHeight="1">
      <c r="B18" s="24" t="s">
        <v>14</v>
      </c>
      <c r="C18" s="34">
        <v>261</v>
      </c>
      <c r="D18" s="34">
        <v>117</v>
      </c>
      <c r="E18" s="34">
        <v>144</v>
      </c>
      <c r="F18" s="34">
        <v>125</v>
      </c>
    </row>
    <row r="19" spans="2:6" ht="15" customHeight="1">
      <c r="B19" s="23" t="s">
        <v>15</v>
      </c>
      <c r="C19" s="33">
        <v>185</v>
      </c>
      <c r="D19" s="33">
        <v>86</v>
      </c>
      <c r="E19" s="33">
        <v>99</v>
      </c>
      <c r="F19" s="33">
        <v>71</v>
      </c>
    </row>
    <row r="20" spans="2:6" ht="15" customHeight="1">
      <c r="B20" s="24" t="s">
        <v>16</v>
      </c>
      <c r="C20" s="34">
        <v>1684</v>
      </c>
      <c r="D20" s="34">
        <v>841</v>
      </c>
      <c r="E20" s="34">
        <v>843</v>
      </c>
      <c r="F20" s="34">
        <v>714</v>
      </c>
    </row>
    <row r="21" spans="2:6" ht="15" customHeight="1">
      <c r="B21" s="23" t="s">
        <v>17</v>
      </c>
      <c r="C21" s="33">
        <v>4802</v>
      </c>
      <c r="D21" s="33">
        <v>2366</v>
      </c>
      <c r="E21" s="33">
        <v>2436</v>
      </c>
      <c r="F21" s="33">
        <v>1722</v>
      </c>
    </row>
    <row r="22" spans="2:6" ht="15" customHeight="1">
      <c r="B22" s="24" t="s">
        <v>18</v>
      </c>
      <c r="C22" s="34">
        <v>2187</v>
      </c>
      <c r="D22" s="34">
        <v>1031</v>
      </c>
      <c r="E22" s="34">
        <v>1156</v>
      </c>
      <c r="F22" s="34">
        <v>947</v>
      </c>
    </row>
    <row r="23" spans="2:6" ht="15" customHeight="1">
      <c r="B23" s="23" t="s">
        <v>19</v>
      </c>
      <c r="C23" s="33">
        <v>3662</v>
      </c>
      <c r="D23" s="33">
        <v>1735</v>
      </c>
      <c r="E23" s="33">
        <v>1927</v>
      </c>
      <c r="F23" s="33">
        <v>1676</v>
      </c>
    </row>
    <row r="24" spans="2:6" ht="15" customHeight="1">
      <c r="B24" s="24" t="s">
        <v>20</v>
      </c>
      <c r="C24" s="34">
        <v>2524</v>
      </c>
      <c r="D24" s="34">
        <v>1219</v>
      </c>
      <c r="E24" s="34">
        <v>1305</v>
      </c>
      <c r="F24" s="34">
        <v>1068</v>
      </c>
    </row>
    <row r="25" spans="2:6" ht="15" customHeight="1">
      <c r="B25" s="23" t="s">
        <v>21</v>
      </c>
      <c r="C25" s="33">
        <v>3075</v>
      </c>
      <c r="D25" s="33">
        <v>1495</v>
      </c>
      <c r="E25" s="33">
        <v>1580</v>
      </c>
      <c r="F25" s="33">
        <v>1151</v>
      </c>
    </row>
    <row r="26" spans="2:6" ht="15" customHeight="1">
      <c r="B26" s="24" t="s">
        <v>22</v>
      </c>
      <c r="C26" s="34">
        <v>3124</v>
      </c>
      <c r="D26" s="34">
        <v>1507</v>
      </c>
      <c r="E26" s="34">
        <v>1617</v>
      </c>
      <c r="F26" s="34">
        <v>1220</v>
      </c>
    </row>
    <row r="27" spans="2:6" ht="15" customHeight="1">
      <c r="B27" s="23" t="s">
        <v>23</v>
      </c>
      <c r="C27" s="33">
        <v>1640</v>
      </c>
      <c r="D27" s="33">
        <v>797</v>
      </c>
      <c r="E27" s="33">
        <v>843</v>
      </c>
      <c r="F27" s="33">
        <v>512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5287</v>
      </c>
      <c r="D29" s="33">
        <v>2619</v>
      </c>
      <c r="E29" s="33">
        <v>2668</v>
      </c>
      <c r="F29" s="33">
        <v>2514</v>
      </c>
    </row>
    <row r="30" spans="2:6" ht="15" customHeight="1">
      <c r="B30" s="24" t="s">
        <v>26</v>
      </c>
      <c r="C30" s="34">
        <v>2425</v>
      </c>
      <c r="D30" s="34">
        <v>1216</v>
      </c>
      <c r="E30" s="34">
        <v>1209</v>
      </c>
      <c r="F30" s="34">
        <v>1019</v>
      </c>
    </row>
    <row r="31" spans="2:6" ht="15" customHeight="1">
      <c r="B31" s="23" t="s">
        <v>27</v>
      </c>
      <c r="C31" s="33">
        <v>419</v>
      </c>
      <c r="D31" s="33">
        <v>193</v>
      </c>
      <c r="E31" s="33">
        <v>226</v>
      </c>
      <c r="F31" s="33">
        <v>200</v>
      </c>
    </row>
    <row r="32" spans="2:6" ht="15" customHeight="1">
      <c r="B32" s="24" t="s">
        <v>28</v>
      </c>
      <c r="C32" s="34">
        <v>2049</v>
      </c>
      <c r="D32" s="34">
        <v>1002</v>
      </c>
      <c r="E32" s="34">
        <v>1047</v>
      </c>
      <c r="F32" s="34">
        <v>933</v>
      </c>
    </row>
    <row r="33" spans="2:6" ht="15" customHeight="1">
      <c r="B33" s="23" t="s">
        <v>29</v>
      </c>
      <c r="C33" s="33">
        <v>1643</v>
      </c>
      <c r="D33" s="33">
        <v>811</v>
      </c>
      <c r="E33" s="33">
        <v>832</v>
      </c>
      <c r="F33" s="33">
        <v>725</v>
      </c>
    </row>
    <row r="34" spans="2:6" ht="15" customHeight="1">
      <c r="B34" s="24" t="s">
        <v>30</v>
      </c>
      <c r="C34" s="34">
        <v>1136</v>
      </c>
      <c r="D34" s="34">
        <v>572</v>
      </c>
      <c r="E34" s="34">
        <v>564</v>
      </c>
      <c r="F34" s="34">
        <v>593</v>
      </c>
    </row>
    <row r="35" spans="2:6" ht="15" customHeight="1">
      <c r="B35" s="23" t="s">
        <v>31</v>
      </c>
      <c r="C35" s="33">
        <v>1092</v>
      </c>
      <c r="D35" s="33">
        <v>540</v>
      </c>
      <c r="E35" s="33">
        <v>552</v>
      </c>
      <c r="F35" s="33">
        <v>511</v>
      </c>
    </row>
    <row r="36" spans="2:6" ht="15" customHeight="1">
      <c r="B36" s="24" t="s">
        <v>32</v>
      </c>
      <c r="C36" s="34">
        <v>553</v>
      </c>
      <c r="D36" s="34">
        <v>324</v>
      </c>
      <c r="E36" s="34">
        <v>229</v>
      </c>
      <c r="F36" s="34">
        <v>290</v>
      </c>
    </row>
    <row r="37" spans="2:6" ht="15" customHeight="1">
      <c r="B37" s="23" t="s">
        <v>33</v>
      </c>
      <c r="C37" s="33">
        <v>876</v>
      </c>
      <c r="D37" s="33">
        <v>462</v>
      </c>
      <c r="E37" s="33">
        <v>414</v>
      </c>
      <c r="F37" s="33">
        <v>508</v>
      </c>
    </row>
    <row r="38" spans="2:6" ht="15" customHeight="1">
      <c r="B38" s="24" t="s">
        <v>34</v>
      </c>
      <c r="C38" s="34">
        <v>304</v>
      </c>
      <c r="D38" s="34">
        <v>170</v>
      </c>
      <c r="E38" s="34">
        <v>134</v>
      </c>
      <c r="F38" s="34">
        <v>158</v>
      </c>
    </row>
    <row r="39" spans="2:6" ht="15" customHeight="1">
      <c r="B39" s="23" t="s">
        <v>35</v>
      </c>
      <c r="C39" s="33">
        <v>582</v>
      </c>
      <c r="D39" s="33">
        <v>295</v>
      </c>
      <c r="E39" s="33">
        <v>287</v>
      </c>
      <c r="F39" s="33">
        <v>295</v>
      </c>
    </row>
    <row r="40" spans="2:6" ht="15" customHeight="1">
      <c r="B40" s="24" t="s">
        <v>36</v>
      </c>
      <c r="C40" s="34">
        <v>935</v>
      </c>
      <c r="D40" s="34">
        <v>486</v>
      </c>
      <c r="E40" s="34">
        <v>449</v>
      </c>
      <c r="F40" s="34">
        <v>417</v>
      </c>
    </row>
    <row r="41" spans="2:6" ht="15" customHeight="1">
      <c r="B41" s="23" t="s">
        <v>37</v>
      </c>
      <c r="C41" s="33">
        <v>155</v>
      </c>
      <c r="D41" s="33">
        <v>71</v>
      </c>
      <c r="E41" s="33">
        <v>84</v>
      </c>
      <c r="F41" s="33">
        <v>60</v>
      </c>
    </row>
    <row r="42" spans="2:6" ht="15" customHeight="1">
      <c r="B42" s="24" t="s">
        <v>38</v>
      </c>
      <c r="C42" s="34">
        <v>335</v>
      </c>
      <c r="D42" s="34">
        <v>154</v>
      </c>
      <c r="E42" s="34">
        <v>181</v>
      </c>
      <c r="F42" s="34">
        <v>145</v>
      </c>
    </row>
    <row r="43" spans="2:6" ht="15" customHeight="1">
      <c r="B43" s="23" t="s">
        <v>58</v>
      </c>
      <c r="C43" s="33">
        <v>4341</v>
      </c>
      <c r="D43" s="33">
        <v>2164</v>
      </c>
      <c r="E43" s="33">
        <v>2177</v>
      </c>
      <c r="F43" s="33">
        <v>1303</v>
      </c>
    </row>
    <row r="44" spans="2:6" ht="15" customHeight="1">
      <c r="B44" s="24" t="s">
        <v>39</v>
      </c>
      <c r="C44" s="34">
        <v>200</v>
      </c>
      <c r="D44" s="34">
        <v>95</v>
      </c>
      <c r="E44" s="34">
        <v>105</v>
      </c>
      <c r="F44" s="34">
        <v>100</v>
      </c>
    </row>
    <row r="45" spans="2:6" ht="15" customHeight="1">
      <c r="B45" s="23" t="s">
        <v>40</v>
      </c>
      <c r="C45" s="33">
        <v>236</v>
      </c>
      <c r="D45" s="33">
        <v>110</v>
      </c>
      <c r="E45" s="33">
        <v>126</v>
      </c>
      <c r="F45" s="33">
        <v>88</v>
      </c>
    </row>
    <row r="46" spans="2:6" ht="15" customHeight="1">
      <c r="B46" s="24" t="s">
        <v>41</v>
      </c>
      <c r="C46" s="34">
        <v>318</v>
      </c>
      <c r="D46" s="34">
        <v>162</v>
      </c>
      <c r="E46" s="34">
        <v>156</v>
      </c>
      <c r="F46" s="34">
        <v>120</v>
      </c>
    </row>
    <row r="47" spans="2:6" ht="15" customHeight="1">
      <c r="B47" s="25" t="s">
        <v>42</v>
      </c>
      <c r="C47" s="33">
        <v>253</v>
      </c>
      <c r="D47" s="33">
        <v>125</v>
      </c>
      <c r="E47" s="33">
        <v>128</v>
      </c>
      <c r="F47" s="33">
        <v>128</v>
      </c>
    </row>
    <row r="48" spans="2:6" ht="15" customHeight="1">
      <c r="B48" s="24" t="s">
        <v>43</v>
      </c>
      <c r="C48" s="34">
        <v>215</v>
      </c>
      <c r="D48" s="34">
        <v>102</v>
      </c>
      <c r="E48" s="34">
        <v>113</v>
      </c>
      <c r="F48" s="34">
        <v>106</v>
      </c>
    </row>
    <row r="49" spans="2:6" ht="15" customHeight="1">
      <c r="B49" s="23" t="s">
        <v>44</v>
      </c>
      <c r="C49" s="33">
        <v>107</v>
      </c>
      <c r="D49" s="33">
        <v>46</v>
      </c>
      <c r="E49" s="33">
        <v>61</v>
      </c>
      <c r="F49" s="33">
        <v>45</v>
      </c>
    </row>
    <row r="50" spans="2:6" ht="15" customHeight="1">
      <c r="B50" s="24" t="s">
        <v>45</v>
      </c>
      <c r="C50" s="34">
        <v>164</v>
      </c>
      <c r="D50" s="34">
        <v>91</v>
      </c>
      <c r="E50" s="34">
        <v>73</v>
      </c>
      <c r="F50" s="34">
        <v>164</v>
      </c>
    </row>
    <row r="51" spans="2:6" ht="15" customHeight="1">
      <c r="B51" s="23" t="s">
        <v>46</v>
      </c>
      <c r="C51" s="33">
        <v>39</v>
      </c>
      <c r="D51" s="33">
        <v>20</v>
      </c>
      <c r="E51" s="33">
        <v>19</v>
      </c>
      <c r="F51" s="33">
        <v>37</v>
      </c>
    </row>
    <row r="52" spans="2:6" ht="15" customHeight="1">
      <c r="B52" s="24" t="s">
        <v>47</v>
      </c>
      <c r="C52" s="34">
        <v>13</v>
      </c>
      <c r="D52" s="34">
        <v>2</v>
      </c>
      <c r="E52" s="34">
        <v>11</v>
      </c>
      <c r="F52" s="34">
        <v>13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14</v>
      </c>
      <c r="D54" s="34">
        <v>4</v>
      </c>
      <c r="E54" s="34">
        <v>10</v>
      </c>
      <c r="F54" s="34">
        <v>14</v>
      </c>
    </row>
    <row r="55" spans="2:6" ht="15" customHeight="1">
      <c r="B55" s="23" t="s">
        <v>59</v>
      </c>
      <c r="C55" s="33">
        <v>11</v>
      </c>
      <c r="D55" s="33">
        <v>1</v>
      </c>
      <c r="E55" s="33">
        <v>10</v>
      </c>
      <c r="F55" s="33">
        <v>11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70728</v>
      </c>
      <c r="D59" s="32">
        <v>34600</v>
      </c>
      <c r="E59" s="32">
        <v>36128</v>
      </c>
      <c r="F59" s="32">
        <v>30371</v>
      </c>
      <c r="G59" s="1"/>
    </row>
    <row r="60" spans="2:6" ht="13.5" customHeight="1">
      <c r="B60" s="30" t="s">
        <v>56</v>
      </c>
      <c r="C60" s="35">
        <v>68</v>
      </c>
      <c r="D60" s="35">
        <v>41</v>
      </c>
      <c r="E60" s="35">
        <v>27</v>
      </c>
      <c r="F60" s="35">
        <v>32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2021-09-07T02:25:15Z</cp:lastPrinted>
  <dcterms:created xsi:type="dcterms:W3CDTF">2001-04-04T08:58:26Z</dcterms:created>
  <dcterms:modified xsi:type="dcterms:W3CDTF">2021-11-05T02:41:44Z</dcterms:modified>
  <cp:category/>
  <cp:version/>
  <cp:contentType/>
  <cp:contentStatus/>
</cp:coreProperties>
</file>