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<sst xmlns="http://schemas.openxmlformats.org/spreadsheetml/2006/main" count="66" uniqueCount="66">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</sst>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F17" sqref="F1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71636</v>
      </c>
      <c r="D6" s="32">
        <v>35032</v>
      </c>
      <c r="E6" s="32">
        <v>36604</v>
      </c>
      <c r="F6" s="32">
        <v>31401</v>
      </c>
    </row>
    <row r="7" spans="2:7" ht="15" customHeight="1">
      <c r="B7" s="23" t="s">
        <v>3</v>
      </c>
      <c r="C7" s="33">
        <v>4682</v>
      </c>
      <c r="D7" s="33">
        <v>2288</v>
      </c>
      <c r="E7" s="33">
        <v>2394</v>
      </c>
      <c r="F7" s="33">
        <v>2252</v>
      </c>
      <c r="G7" s="2"/>
    </row>
    <row r="8" spans="2:6" ht="15" customHeight="1">
      <c r="B8" s="24" t="s">
        <v>4</v>
      </c>
      <c r="C8" s="34">
        <v>3472</v>
      </c>
      <c r="D8" s="34">
        <v>1697</v>
      </c>
      <c r="E8" s="34">
        <v>1775</v>
      </c>
      <c r="F8" s="34">
        <v>1399</v>
      </c>
    </row>
    <row r="9" spans="2:6" ht="15" customHeight="1">
      <c r="B9" s="23" t="s">
        <v>5</v>
      </c>
      <c r="C9" s="33">
        <v>4916</v>
      </c>
      <c r="D9" s="33">
        <v>2452</v>
      </c>
      <c r="E9" s="33">
        <v>2464</v>
      </c>
      <c r="F9" s="33">
        <v>1968</v>
      </c>
    </row>
    <row r="10" spans="2:6" ht="15" customHeight="1">
      <c r="B10" s="24" t="s">
        <v>6</v>
      </c>
      <c r="C10" s="34">
        <v>1043</v>
      </c>
      <c r="D10" s="34">
        <v>517</v>
      </c>
      <c r="E10" s="34">
        <v>526</v>
      </c>
      <c r="F10" s="34">
        <v>491</v>
      </c>
    </row>
    <row r="11" spans="2:6" ht="15" customHeight="1">
      <c r="B11" s="23" t="s">
        <v>7</v>
      </c>
      <c r="C11" s="33">
        <v>3730</v>
      </c>
      <c r="D11" s="33">
        <v>1897</v>
      </c>
      <c r="E11" s="33">
        <v>1833</v>
      </c>
      <c r="F11" s="33">
        <v>1740</v>
      </c>
    </row>
    <row r="12" spans="2:6" ht="15" customHeight="1">
      <c r="B12" s="24" t="s">
        <v>8</v>
      </c>
      <c r="C12" s="34">
        <v>2412</v>
      </c>
      <c r="D12" s="34">
        <v>1169</v>
      </c>
      <c r="E12" s="34">
        <v>1243</v>
      </c>
      <c r="F12" s="34">
        <v>1259</v>
      </c>
    </row>
    <row r="13" spans="2:6" ht="15" customHeight="1">
      <c r="B13" s="23" t="s">
        <v>9</v>
      </c>
      <c r="C13" s="33">
        <v>1723</v>
      </c>
      <c r="D13" s="33">
        <v>685</v>
      </c>
      <c r="E13" s="33">
        <v>1038</v>
      </c>
      <c r="F13" s="33">
        <v>1022</v>
      </c>
    </row>
    <row r="14" spans="2:6" ht="15" customHeight="1">
      <c r="B14" s="24" t="s">
        <v>10</v>
      </c>
      <c r="C14" s="34">
        <v>858</v>
      </c>
      <c r="D14" s="34">
        <v>426</v>
      </c>
      <c r="E14" s="34">
        <v>432</v>
      </c>
      <c r="F14" s="34">
        <v>356</v>
      </c>
    </row>
    <row r="15" spans="2:6" ht="15" customHeight="1">
      <c r="B15" s="23" t="s">
        <v>11</v>
      </c>
      <c r="C15" s="33">
        <v>705</v>
      </c>
      <c r="D15" s="33">
        <v>330</v>
      </c>
      <c r="E15" s="33">
        <v>375</v>
      </c>
      <c r="F15" s="33">
        <v>294</v>
      </c>
    </row>
    <row r="16" spans="2:6" ht="15" customHeight="1">
      <c r="B16" s="24" t="s">
        <v>12</v>
      </c>
      <c r="C16" s="34">
        <v>334</v>
      </c>
      <c r="D16" s="34">
        <v>162</v>
      </c>
      <c r="E16" s="34">
        <v>172</v>
      </c>
      <c r="F16" s="34">
        <v>157</v>
      </c>
    </row>
    <row r="17" spans="2:6" ht="15" customHeight="1">
      <c r="B17" s="23" t="s">
        <v>13</v>
      </c>
      <c r="C17" s="33">
        <v>200</v>
      </c>
      <c r="D17" s="33">
        <v>96</v>
      </c>
      <c r="E17" s="33">
        <v>104</v>
      </c>
      <c r="F17" s="33">
        <v>81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1680</v>
      </c>
      <c r="D20" s="34">
        <v>838</v>
      </c>
      <c r="E20" s="34">
        <v>842</v>
      </c>
      <c r="F20" s="34">
        <v>745</v>
      </c>
    </row>
    <row r="21" spans="2:6" ht="15" customHeight="1">
      <c r="B21" s="23" t="s">
        <v>17</v>
      </c>
      <c r="C21" s="33">
        <v>4713</v>
      </c>
      <c r="D21" s="33">
        <v>2312</v>
      </c>
      <c r="E21" s="33">
        <v>2401</v>
      </c>
      <c r="F21" s="33">
        <v>1736</v>
      </c>
    </row>
    <row r="22" spans="2:6" ht="15" customHeight="1">
      <c r="B22" s="24" t="s">
        <v>18</v>
      </c>
      <c r="C22" s="34">
        <v>2159</v>
      </c>
      <c r="D22" s="34">
        <v>1009</v>
      </c>
      <c r="E22" s="34">
        <v>1150</v>
      </c>
      <c r="F22" s="34">
        <v>945</v>
      </c>
    </row>
    <row r="23" spans="2:6" ht="15" customHeight="1">
      <c r="B23" s="23" t="s">
        <v>19</v>
      </c>
      <c r="C23" s="33">
        <v>3657</v>
      </c>
      <c r="D23" s="33">
        <v>1718</v>
      </c>
      <c r="E23" s="33">
        <v>1939</v>
      </c>
      <c r="F23" s="33">
        <v>1697</v>
      </c>
    </row>
    <row r="24" spans="2:6" ht="15" customHeight="1">
      <c r="B24" s="24" t="s">
        <v>20</v>
      </c>
      <c r="C24" s="34">
        <v>2494</v>
      </c>
      <c r="D24" s="34">
        <v>1191</v>
      </c>
      <c r="E24" s="34">
        <v>1303</v>
      </c>
      <c r="F24" s="34">
        <v>1084</v>
      </c>
    </row>
    <row r="25" spans="2:6" ht="15" customHeight="1">
      <c r="B25" s="23" t="s">
        <v>21</v>
      </c>
      <c r="C25" s="33">
        <v>3007</v>
      </c>
      <c r="D25" s="33">
        <v>1455</v>
      </c>
      <c r="E25" s="33">
        <v>1552</v>
      </c>
      <c r="F25" s="33">
        <v>1167</v>
      </c>
    </row>
    <row r="26" spans="2:6" ht="15" customHeight="1">
      <c r="B26" s="24" t="s">
        <v>22</v>
      </c>
      <c r="C26" s="34">
        <v>3181</v>
      </c>
      <c r="D26" s="34">
        <v>1532</v>
      </c>
      <c r="E26" s="34">
        <v>1649</v>
      </c>
      <c r="F26" s="34">
        <v>1267</v>
      </c>
    </row>
    <row r="27" spans="2:6" ht="15" customHeight="1">
      <c r="B27" s="23" t="s">
        <v>23</v>
      </c>
      <c r="C27" s="33">
        <v>1768</v>
      </c>
      <c r="D27" s="33">
        <v>864</v>
      </c>
      <c r="E27" s="33">
        <v>904</v>
      </c>
      <c r="F27" s="33">
        <v>537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5194</v>
      </c>
      <c r="D29" s="33">
        <v>2566</v>
      </c>
      <c r="E29" s="33">
        <v>2628</v>
      </c>
      <c r="F29" s="33">
        <v>2550</v>
      </c>
    </row>
    <row r="30" spans="2:6" ht="15" customHeight="1">
      <c r="B30" s="24" t="s">
        <v>26</v>
      </c>
      <c r="C30" s="34">
        <v>2453</v>
      </c>
      <c r="D30" s="34">
        <v>1221</v>
      </c>
      <c r="E30" s="34">
        <v>1232</v>
      </c>
      <c r="F30" s="34">
        <v>1072</v>
      </c>
    </row>
    <row r="31" spans="2:6" ht="15" customHeight="1">
      <c r="B31" s="23" t="s">
        <v>27</v>
      </c>
      <c r="C31" s="33">
        <v>398</v>
      </c>
      <c r="D31" s="33">
        <v>184</v>
      </c>
      <c r="E31" s="33">
        <v>214</v>
      </c>
      <c r="F31" s="33">
        <v>195</v>
      </c>
    </row>
    <row r="32" spans="2:6" ht="15" customHeight="1">
      <c r="B32" s="24" t="s">
        <v>28</v>
      </c>
      <c r="C32" s="34">
        <v>2066</v>
      </c>
      <c r="D32" s="34">
        <v>1007</v>
      </c>
      <c r="E32" s="34">
        <v>1059</v>
      </c>
      <c r="F32" s="34">
        <v>944</v>
      </c>
    </row>
    <row r="33" spans="2:6" ht="15" customHeight="1">
      <c r="B33" s="23" t="s">
        <v>29</v>
      </c>
      <c r="C33" s="33">
        <v>1675</v>
      </c>
      <c r="D33" s="33">
        <v>826</v>
      </c>
      <c r="E33" s="33">
        <v>849</v>
      </c>
      <c r="F33" s="33">
        <v>773</v>
      </c>
    </row>
    <row r="34" spans="2:6" ht="15" customHeight="1">
      <c r="B34" s="24" t="s">
        <v>30</v>
      </c>
      <c r="C34" s="34">
        <v>1171</v>
      </c>
      <c r="D34" s="34">
        <v>589</v>
      </c>
      <c r="E34" s="34">
        <v>582</v>
      </c>
      <c r="F34" s="34">
        <v>646</v>
      </c>
    </row>
    <row r="35" spans="2:6" ht="15" customHeight="1">
      <c r="B35" s="23" t="s">
        <v>31</v>
      </c>
      <c r="C35" s="33">
        <v>1157</v>
      </c>
      <c r="D35" s="33">
        <v>583</v>
      </c>
      <c r="E35" s="33">
        <v>574</v>
      </c>
      <c r="F35" s="33">
        <v>546</v>
      </c>
    </row>
    <row r="36" spans="2:6" ht="15" customHeight="1">
      <c r="B36" s="24" t="s">
        <v>32</v>
      </c>
      <c r="C36" s="34">
        <v>595</v>
      </c>
      <c r="D36" s="34">
        <v>350</v>
      </c>
      <c r="E36" s="34">
        <v>245</v>
      </c>
      <c r="F36" s="34">
        <v>305</v>
      </c>
    </row>
    <row r="37" spans="2:6" ht="15" customHeight="1">
      <c r="B37" s="23" t="s">
        <v>33</v>
      </c>
      <c r="C37" s="33">
        <v>878</v>
      </c>
      <c r="D37" s="33">
        <v>464</v>
      </c>
      <c r="E37" s="33">
        <v>414</v>
      </c>
      <c r="F37" s="33">
        <v>523</v>
      </c>
    </row>
    <row r="38" spans="2:6" ht="15" customHeight="1">
      <c r="B38" s="24" t="s">
        <v>34</v>
      </c>
      <c r="C38" s="34">
        <v>304</v>
      </c>
      <c r="D38" s="34">
        <v>173</v>
      </c>
      <c r="E38" s="34">
        <v>131</v>
      </c>
      <c r="F38" s="34">
        <v>162</v>
      </c>
    </row>
    <row r="39" spans="2:6" ht="15" customHeight="1">
      <c r="B39" s="23" t="s">
        <v>35</v>
      </c>
      <c r="C39" s="33">
        <v>601</v>
      </c>
      <c r="D39" s="33">
        <v>307</v>
      </c>
      <c r="E39" s="33">
        <v>294</v>
      </c>
      <c r="F39" s="33">
        <v>313</v>
      </c>
    </row>
    <row r="40" spans="2:6" ht="15" customHeight="1">
      <c r="B40" s="24" t="s">
        <v>36</v>
      </c>
      <c r="C40" s="34">
        <v>980</v>
      </c>
      <c r="D40" s="34">
        <v>508</v>
      </c>
      <c r="E40" s="34">
        <v>472</v>
      </c>
      <c r="F40" s="34">
        <v>450</v>
      </c>
    </row>
    <row r="41" spans="2:6" ht="15" customHeight="1">
      <c r="B41" s="23" t="s">
        <v>37</v>
      </c>
      <c r="C41" s="33">
        <v>148</v>
      </c>
      <c r="D41" s="33">
        <v>70</v>
      </c>
      <c r="E41" s="33">
        <v>78</v>
      </c>
      <c r="F41" s="33">
        <v>60</v>
      </c>
    </row>
    <row r="42" spans="2:6" ht="15" customHeight="1">
      <c r="B42" s="24" t="s">
        <v>38</v>
      </c>
      <c r="C42" s="34">
        <v>335</v>
      </c>
      <c r="D42" s="34">
        <v>151</v>
      </c>
      <c r="E42" s="34">
        <v>184</v>
      </c>
      <c r="F42" s="34">
        <v>144</v>
      </c>
    </row>
    <row r="43" spans="2:6" ht="15" customHeight="1">
      <c r="B43" s="23" t="s">
        <v>58</v>
      </c>
      <c r="C43" s="33">
        <v>4951</v>
      </c>
      <c r="D43" s="33">
        <v>2439</v>
      </c>
      <c r="E43" s="33">
        <v>2512</v>
      </c>
      <c r="F43" s="33">
        <v>1485</v>
      </c>
    </row>
    <row r="44" spans="2:6" ht="15" customHeight="1">
      <c r="B44" s="24" t="s">
        <v>39</v>
      </c>
      <c r="C44" s="34">
        <v>194</v>
      </c>
      <c r="D44" s="34">
        <v>94</v>
      </c>
      <c r="E44" s="34">
        <v>100</v>
      </c>
      <c r="F44" s="34">
        <v>105</v>
      </c>
    </row>
    <row r="45" spans="2:6" ht="15" customHeight="1">
      <c r="B45" s="23" t="s">
        <v>40</v>
      </c>
      <c r="C45" s="33">
        <v>246</v>
      </c>
      <c r="D45" s="33">
        <v>116</v>
      </c>
      <c r="E45" s="33">
        <v>130</v>
      </c>
      <c r="F45" s="33">
        <v>94</v>
      </c>
    </row>
    <row r="46" spans="2:6" ht="15" customHeight="1">
      <c r="B46" s="24" t="s">
        <v>41</v>
      </c>
      <c r="C46" s="34">
        <v>302</v>
      </c>
      <c r="D46" s="34">
        <v>151</v>
      </c>
      <c r="E46" s="34">
        <v>151</v>
      </c>
      <c r="F46" s="34">
        <v>126</v>
      </c>
    </row>
    <row r="47" spans="2:6" ht="15" customHeight="1">
      <c r="B47" s="25" t="s">
        <v>42</v>
      </c>
      <c r="C47" s="33">
        <v>243</v>
      </c>
      <c r="D47" s="33">
        <v>123</v>
      </c>
      <c r="E47" s="33">
        <v>120</v>
      </c>
      <c r="F47" s="33">
        <v>123</v>
      </c>
    </row>
    <row r="48" spans="2:6" ht="15" customHeight="1">
      <c r="B48" s="24" t="s">
        <v>43</v>
      </c>
      <c r="C48" s="34">
        <v>210</v>
      </c>
      <c r="D48" s="34">
        <v>102</v>
      </c>
      <c r="E48" s="34">
        <v>108</v>
      </c>
      <c r="F48" s="34">
        <v>106</v>
      </c>
    </row>
    <row r="49" spans="2:6" ht="15" customHeight="1">
      <c r="B49" s="23" t="s">
        <v>44</v>
      </c>
      <c r="C49" s="33">
        <v>107</v>
      </c>
      <c r="D49" s="33">
        <v>45</v>
      </c>
      <c r="E49" s="33">
        <v>62</v>
      </c>
      <c r="F49" s="33">
        <v>46</v>
      </c>
    </row>
    <row r="50" spans="2:6" ht="15" customHeight="1">
      <c r="B50" s="24" t="s">
        <v>45</v>
      </c>
      <c r="C50" s="34">
        <v>162</v>
      </c>
      <c r="D50" s="34">
        <v>87</v>
      </c>
      <c r="E50" s="34">
        <v>75</v>
      </c>
      <c r="F50" s="34">
        <v>162</v>
      </c>
    </row>
    <row r="51" spans="2:6" ht="15" customHeight="1">
      <c r="B51" s="23" t="s">
        <v>46</v>
      </c>
      <c r="C51" s="33">
        <v>26</v>
      </c>
      <c r="D51" s="33">
        <v>16</v>
      </c>
      <c r="E51" s="33">
        <v>10</v>
      </c>
      <c r="F51" s="33">
        <v>25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17</v>
      </c>
      <c r="D54" s="34">
        <v>5</v>
      </c>
      <c r="E54" s="34">
        <v>12</v>
      </c>
      <c r="F54" s="34">
        <v>17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71464</v>
      </c>
      <c r="D59" s="32">
        <v>34931</v>
      </c>
      <c r="E59" s="32">
        <v>36533</v>
      </c>
      <c r="F59" s="32">
        <v>31275</v>
      </c>
      <c r="G59" s="1"/>
    </row>
    <row r="60" spans="2:6" ht="13.5" customHeight="1">
      <c r="B60" s="30" t="s">
        <v>56</v>
      </c>
      <c r="C60" s="35">
        <v>172</v>
      </c>
      <c r="D60" s="35">
        <v>101</v>
      </c>
      <c r="E60" s="35">
        <v>71</v>
      </c>
      <c r="F60" s="35">
        <v>126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2023-03-14T01:30:43Z</cp:lastPrinted>
  <dcterms:created xsi:type="dcterms:W3CDTF">2001-04-04T08:58:26Z</dcterms:created>
  <dcterms:modified xsi:type="dcterms:W3CDTF">2023-05-15T00:45:53Z</dcterms:modified>
  <cp:category/>
  <cp:version/>
  <cp:contentType/>
  <cp:contentStatus/>
</cp:coreProperties>
</file>