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<sst xmlns="http://schemas.openxmlformats.org/spreadsheetml/2006/main" count="66" uniqueCount="66">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</sst>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12" sqref="D1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70728</v>
      </c>
      <c r="D6" s="32">
        <v>34600</v>
      </c>
      <c r="E6" s="32">
        <v>36128</v>
      </c>
      <c r="F6" s="32">
        <v>30371</v>
      </c>
    </row>
    <row r="7" spans="2:7" ht="15" customHeight="1">
      <c r="B7" s="23" t="s">
        <v>3</v>
      </c>
      <c r="C7" s="33">
        <v>4557</v>
      </c>
      <c r="D7" s="33">
        <v>2213</v>
      </c>
      <c r="E7" s="33">
        <v>2344</v>
      </c>
      <c r="F7" s="33">
        <v>2141</v>
      </c>
      <c r="G7" s="2"/>
    </row>
    <row r="8" spans="2:6" ht="15" customHeight="1">
      <c r="B8" s="24" t="s">
        <v>4</v>
      </c>
      <c r="C8" s="34">
        <v>3455</v>
      </c>
      <c r="D8" s="34">
        <v>1678</v>
      </c>
      <c r="E8" s="34">
        <v>1777</v>
      </c>
      <c r="F8" s="34">
        <v>1369</v>
      </c>
    </row>
    <row r="9" spans="2:6" ht="15" customHeight="1">
      <c r="B9" s="23" t="s">
        <v>5</v>
      </c>
      <c r="C9" s="33">
        <v>4901</v>
      </c>
      <c r="D9" s="33">
        <v>2421</v>
      </c>
      <c r="E9" s="33">
        <v>2480</v>
      </c>
      <c r="F9" s="33">
        <v>1920</v>
      </c>
    </row>
    <row r="10" spans="2:6" ht="15" customHeight="1">
      <c r="B10" s="24" t="s">
        <v>6</v>
      </c>
      <c r="C10" s="34">
        <v>1081</v>
      </c>
      <c r="D10" s="34">
        <v>532</v>
      </c>
      <c r="E10" s="34">
        <v>549</v>
      </c>
      <c r="F10" s="34">
        <v>506</v>
      </c>
    </row>
    <row r="11" spans="2:6" ht="15" customHeight="1">
      <c r="B11" s="23" t="s">
        <v>7</v>
      </c>
      <c r="C11" s="33">
        <v>3588</v>
      </c>
      <c r="D11" s="33">
        <v>1827</v>
      </c>
      <c r="E11" s="33">
        <v>1761</v>
      </c>
      <c r="F11" s="33">
        <v>1630</v>
      </c>
    </row>
    <row r="12" spans="2:6" ht="15" customHeight="1">
      <c r="B12" s="24" t="s">
        <v>8</v>
      </c>
      <c r="C12" s="34">
        <v>2333</v>
      </c>
      <c r="D12" s="34">
        <v>1116</v>
      </c>
      <c r="E12" s="34">
        <v>1217</v>
      </c>
      <c r="F12" s="34">
        <v>1184</v>
      </c>
    </row>
    <row r="13" spans="2:6" ht="15" customHeight="1">
      <c r="B13" s="23" t="s">
        <v>9</v>
      </c>
      <c r="C13" s="33">
        <v>1835</v>
      </c>
      <c r="D13" s="33">
        <v>738</v>
      </c>
      <c r="E13" s="33">
        <v>1097</v>
      </c>
      <c r="F13" s="33">
        <v>1037</v>
      </c>
    </row>
    <row r="14" spans="2:6" ht="15" customHeight="1">
      <c r="B14" s="24" t="s">
        <v>10</v>
      </c>
      <c r="C14" s="34">
        <v>862</v>
      </c>
      <c r="D14" s="34">
        <v>432</v>
      </c>
      <c r="E14" s="34">
        <v>430</v>
      </c>
      <c r="F14" s="34">
        <v>349</v>
      </c>
    </row>
    <row r="15" spans="2:6" ht="15" customHeight="1">
      <c r="B15" s="23" t="s">
        <v>11</v>
      </c>
      <c r="C15" s="33">
        <v>722</v>
      </c>
      <c r="D15" s="33">
        <v>344</v>
      </c>
      <c r="E15" s="33">
        <v>378</v>
      </c>
      <c r="F15" s="33">
        <v>295</v>
      </c>
    </row>
    <row r="16" spans="2:6" ht="15" customHeight="1">
      <c r="B16" s="24" t="s">
        <v>12</v>
      </c>
      <c r="C16" s="34">
        <v>355</v>
      </c>
      <c r="D16" s="34">
        <v>178</v>
      </c>
      <c r="E16" s="34">
        <v>177</v>
      </c>
      <c r="F16" s="34">
        <v>155</v>
      </c>
    </row>
    <row r="17" spans="2:6" ht="15" customHeight="1">
      <c r="B17" s="23" t="s">
        <v>13</v>
      </c>
      <c r="C17" s="33">
        <v>212</v>
      </c>
      <c r="D17" s="33">
        <v>101</v>
      </c>
      <c r="E17" s="33">
        <v>111</v>
      </c>
      <c r="F17" s="33">
        <v>84</v>
      </c>
    </row>
    <row r="18" spans="2:6" ht="15" customHeight="1">
      <c r="B18" s="24" t="s">
        <v>14</v>
      </c>
      <c r="C18" s="34">
        <v>262</v>
      </c>
      <c r="D18" s="34">
        <v>117</v>
      </c>
      <c r="E18" s="34">
        <v>145</v>
      </c>
      <c r="F18" s="34">
        <v>125</v>
      </c>
    </row>
    <row r="19" spans="2:6" ht="15" customHeight="1">
      <c r="B19" s="23" t="s">
        <v>15</v>
      </c>
      <c r="C19" s="33">
        <v>185</v>
      </c>
      <c r="D19" s="33">
        <v>86</v>
      </c>
      <c r="E19" s="33">
        <v>99</v>
      </c>
      <c r="F19" s="33">
        <v>71</v>
      </c>
    </row>
    <row r="20" spans="2:6" ht="15" customHeight="1">
      <c r="B20" s="24" t="s">
        <v>16</v>
      </c>
      <c r="C20" s="34">
        <v>1684</v>
      </c>
      <c r="D20" s="34">
        <v>845</v>
      </c>
      <c r="E20" s="34">
        <v>839</v>
      </c>
      <c r="F20" s="34">
        <v>712</v>
      </c>
    </row>
    <row r="21" spans="2:6" ht="15" customHeight="1">
      <c r="B21" s="23" t="s">
        <v>17</v>
      </c>
      <c r="C21" s="33">
        <v>4799</v>
      </c>
      <c r="D21" s="33">
        <v>2365</v>
      </c>
      <c r="E21" s="33">
        <v>2434</v>
      </c>
      <c r="F21" s="33">
        <v>1724</v>
      </c>
    </row>
    <row r="22" spans="2:6" ht="15" customHeight="1">
      <c r="B22" s="24" t="s">
        <v>18</v>
      </c>
      <c r="C22" s="34">
        <v>2187</v>
      </c>
      <c r="D22" s="34">
        <v>1030</v>
      </c>
      <c r="E22" s="34">
        <v>1157</v>
      </c>
      <c r="F22" s="34">
        <v>946</v>
      </c>
    </row>
    <row r="23" spans="2:6" ht="15" customHeight="1">
      <c r="B23" s="23" t="s">
        <v>19</v>
      </c>
      <c r="C23" s="33">
        <v>3664</v>
      </c>
      <c r="D23" s="33">
        <v>1734</v>
      </c>
      <c r="E23" s="33">
        <v>1930</v>
      </c>
      <c r="F23" s="33">
        <v>1675</v>
      </c>
    </row>
    <row r="24" spans="2:6" ht="15" customHeight="1">
      <c r="B24" s="24" t="s">
        <v>20</v>
      </c>
      <c r="C24" s="34">
        <v>2522</v>
      </c>
      <c r="D24" s="34">
        <v>1217</v>
      </c>
      <c r="E24" s="34">
        <v>1305</v>
      </c>
      <c r="F24" s="34">
        <v>1068</v>
      </c>
    </row>
    <row r="25" spans="2:6" ht="15" customHeight="1">
      <c r="B25" s="23" t="s">
        <v>21</v>
      </c>
      <c r="C25" s="33">
        <v>3078</v>
      </c>
      <c r="D25" s="33">
        <v>1497</v>
      </c>
      <c r="E25" s="33">
        <v>1581</v>
      </c>
      <c r="F25" s="33">
        <v>1152</v>
      </c>
    </row>
    <row r="26" spans="2:6" ht="15" customHeight="1">
      <c r="B26" s="24" t="s">
        <v>22</v>
      </c>
      <c r="C26" s="34">
        <v>3123</v>
      </c>
      <c r="D26" s="34">
        <v>1507</v>
      </c>
      <c r="E26" s="34">
        <v>1616</v>
      </c>
      <c r="F26" s="34">
        <v>1219</v>
      </c>
    </row>
    <row r="27" spans="2:6" ht="15" customHeight="1">
      <c r="B27" s="23" t="s">
        <v>23</v>
      </c>
      <c r="C27" s="33">
        <v>1641</v>
      </c>
      <c r="D27" s="33">
        <v>797</v>
      </c>
      <c r="E27" s="33">
        <v>844</v>
      </c>
      <c r="F27" s="33">
        <v>512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5295</v>
      </c>
      <c r="D29" s="33">
        <v>2626</v>
      </c>
      <c r="E29" s="33">
        <v>2669</v>
      </c>
      <c r="F29" s="33">
        <v>2513</v>
      </c>
    </row>
    <row r="30" spans="2:6" ht="15" customHeight="1">
      <c r="B30" s="24" t="s">
        <v>26</v>
      </c>
      <c r="C30" s="34">
        <v>2418</v>
      </c>
      <c r="D30" s="34">
        <v>1212</v>
      </c>
      <c r="E30" s="34">
        <v>1206</v>
      </c>
      <c r="F30" s="34">
        <v>1021</v>
      </c>
    </row>
    <row r="31" spans="2:6" ht="15" customHeight="1">
      <c r="B31" s="23" t="s">
        <v>27</v>
      </c>
      <c r="C31" s="33">
        <v>419</v>
      </c>
      <c r="D31" s="33">
        <v>193</v>
      </c>
      <c r="E31" s="33">
        <v>226</v>
      </c>
      <c r="F31" s="33">
        <v>200</v>
      </c>
    </row>
    <row r="32" spans="2:6" ht="15" customHeight="1">
      <c r="B32" s="24" t="s">
        <v>28</v>
      </c>
      <c r="C32" s="34">
        <v>2056</v>
      </c>
      <c r="D32" s="34">
        <v>1006</v>
      </c>
      <c r="E32" s="34">
        <v>1050</v>
      </c>
      <c r="F32" s="34">
        <v>936</v>
      </c>
    </row>
    <row r="33" spans="2:6" ht="15" customHeight="1">
      <c r="B33" s="23" t="s">
        <v>29</v>
      </c>
      <c r="C33" s="33">
        <v>1635</v>
      </c>
      <c r="D33" s="33">
        <v>804</v>
      </c>
      <c r="E33" s="33">
        <v>831</v>
      </c>
      <c r="F33" s="33">
        <v>722</v>
      </c>
    </row>
    <row r="34" spans="2:6" ht="15" customHeight="1">
      <c r="B34" s="24" t="s">
        <v>30</v>
      </c>
      <c r="C34" s="34">
        <v>1136</v>
      </c>
      <c r="D34" s="34">
        <v>571</v>
      </c>
      <c r="E34" s="34">
        <v>565</v>
      </c>
      <c r="F34" s="34">
        <v>593</v>
      </c>
    </row>
    <row r="35" spans="2:6" ht="15" customHeight="1">
      <c r="B35" s="23" t="s">
        <v>31</v>
      </c>
      <c r="C35" s="33">
        <v>1083</v>
      </c>
      <c r="D35" s="33">
        <v>536</v>
      </c>
      <c r="E35" s="33">
        <v>547</v>
      </c>
      <c r="F35" s="33">
        <v>508</v>
      </c>
    </row>
    <row r="36" spans="2:6" ht="15" customHeight="1">
      <c r="B36" s="24" t="s">
        <v>32</v>
      </c>
      <c r="C36" s="34">
        <v>553</v>
      </c>
      <c r="D36" s="34">
        <v>324</v>
      </c>
      <c r="E36" s="34">
        <v>229</v>
      </c>
      <c r="F36" s="34">
        <v>289</v>
      </c>
    </row>
    <row r="37" spans="2:6" ht="15" customHeight="1">
      <c r="B37" s="23" t="s">
        <v>33</v>
      </c>
      <c r="C37" s="33">
        <v>880</v>
      </c>
      <c r="D37" s="33">
        <v>464</v>
      </c>
      <c r="E37" s="33">
        <v>416</v>
      </c>
      <c r="F37" s="33">
        <v>508</v>
      </c>
    </row>
    <row r="38" spans="2:6" ht="15" customHeight="1">
      <c r="B38" s="24" t="s">
        <v>34</v>
      </c>
      <c r="C38" s="34">
        <v>305</v>
      </c>
      <c r="D38" s="34">
        <v>171</v>
      </c>
      <c r="E38" s="34">
        <v>134</v>
      </c>
      <c r="F38" s="34">
        <v>160</v>
      </c>
    </row>
    <row r="39" spans="2:6" ht="15" customHeight="1">
      <c r="B39" s="23" t="s">
        <v>35</v>
      </c>
      <c r="C39" s="33">
        <v>581</v>
      </c>
      <c r="D39" s="33">
        <v>294</v>
      </c>
      <c r="E39" s="33">
        <v>287</v>
      </c>
      <c r="F39" s="33">
        <v>292</v>
      </c>
    </row>
    <row r="40" spans="2:6" ht="15" customHeight="1">
      <c r="B40" s="24" t="s">
        <v>36</v>
      </c>
      <c r="C40" s="34">
        <v>940</v>
      </c>
      <c r="D40" s="34">
        <v>488</v>
      </c>
      <c r="E40" s="34">
        <v>452</v>
      </c>
      <c r="F40" s="34">
        <v>416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60</v>
      </c>
    </row>
    <row r="42" spans="2:6" ht="15" customHeight="1">
      <c r="B42" s="24" t="s">
        <v>38</v>
      </c>
      <c r="C42" s="34">
        <v>335</v>
      </c>
      <c r="D42" s="34">
        <v>154</v>
      </c>
      <c r="E42" s="34">
        <v>181</v>
      </c>
      <c r="F42" s="34">
        <v>145</v>
      </c>
    </row>
    <row r="43" spans="2:6" ht="15" customHeight="1">
      <c r="B43" s="23" t="s">
        <v>58</v>
      </c>
      <c r="C43" s="33">
        <v>4304</v>
      </c>
      <c r="D43" s="33">
        <v>2143</v>
      </c>
      <c r="E43" s="33">
        <v>2161</v>
      </c>
      <c r="F43" s="33">
        <v>1295</v>
      </c>
    </row>
    <row r="44" spans="2:6" ht="15" customHeight="1">
      <c r="B44" s="24" t="s">
        <v>39</v>
      </c>
      <c r="C44" s="34">
        <v>201</v>
      </c>
      <c r="D44" s="34">
        <v>96</v>
      </c>
      <c r="E44" s="34">
        <v>105</v>
      </c>
      <c r="F44" s="34">
        <v>101</v>
      </c>
    </row>
    <row r="45" spans="2:6" ht="15" customHeight="1">
      <c r="B45" s="23" t="s">
        <v>40</v>
      </c>
      <c r="C45" s="33">
        <v>237</v>
      </c>
      <c r="D45" s="33">
        <v>110</v>
      </c>
      <c r="E45" s="33">
        <v>127</v>
      </c>
      <c r="F45" s="33">
        <v>88</v>
      </c>
    </row>
    <row r="46" spans="2:6" ht="15" customHeight="1">
      <c r="B46" s="24" t="s">
        <v>41</v>
      </c>
      <c r="C46" s="34">
        <v>318</v>
      </c>
      <c r="D46" s="34">
        <v>163</v>
      </c>
      <c r="E46" s="34">
        <v>155</v>
      </c>
      <c r="F46" s="34">
        <v>120</v>
      </c>
    </row>
    <row r="47" spans="2:6" ht="15" customHeight="1">
      <c r="B47" s="25" t="s">
        <v>42</v>
      </c>
      <c r="C47" s="33">
        <v>254</v>
      </c>
      <c r="D47" s="33">
        <v>126</v>
      </c>
      <c r="E47" s="33">
        <v>128</v>
      </c>
      <c r="F47" s="33">
        <v>128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106</v>
      </c>
    </row>
    <row r="49" spans="2:6" ht="15" customHeight="1">
      <c r="B49" s="23" t="s">
        <v>44</v>
      </c>
      <c r="C49" s="33">
        <v>107</v>
      </c>
      <c r="D49" s="33">
        <v>46</v>
      </c>
      <c r="E49" s="33">
        <v>61</v>
      </c>
      <c r="F49" s="33">
        <v>45</v>
      </c>
    </row>
    <row r="50" spans="2:6" ht="15" customHeight="1">
      <c r="B50" s="24" t="s">
        <v>45</v>
      </c>
      <c r="C50" s="34">
        <v>165</v>
      </c>
      <c r="D50" s="34">
        <v>92</v>
      </c>
      <c r="E50" s="34">
        <v>73</v>
      </c>
      <c r="F50" s="34">
        <v>165</v>
      </c>
    </row>
    <row r="51" spans="2:6" ht="15" customHeight="1">
      <c r="B51" s="23" t="s">
        <v>46</v>
      </c>
      <c r="C51" s="33">
        <v>39</v>
      </c>
      <c r="D51" s="33">
        <v>20</v>
      </c>
      <c r="E51" s="33">
        <v>19</v>
      </c>
      <c r="F51" s="33">
        <v>37</v>
      </c>
    </row>
    <row r="52" spans="2:6" ht="15" customHeight="1">
      <c r="B52" s="24" t="s">
        <v>47</v>
      </c>
      <c r="C52" s="34">
        <v>13</v>
      </c>
      <c r="D52" s="34">
        <v>2</v>
      </c>
      <c r="E52" s="34">
        <v>11</v>
      </c>
      <c r="F52" s="34">
        <v>13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14</v>
      </c>
      <c r="D54" s="34">
        <v>4</v>
      </c>
      <c r="E54" s="34">
        <v>10</v>
      </c>
      <c r="F54" s="34">
        <v>14</v>
      </c>
    </row>
    <row r="55" spans="2:6" ht="15" customHeight="1">
      <c r="B55" s="23" t="s">
        <v>59</v>
      </c>
      <c r="C55" s="33">
        <v>12</v>
      </c>
      <c r="D55" s="33">
        <v>1</v>
      </c>
      <c r="E55" s="33">
        <v>11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70712</v>
      </c>
      <c r="D59" s="32">
        <v>34584</v>
      </c>
      <c r="E59" s="32">
        <v>36128</v>
      </c>
      <c r="F59" s="32">
        <v>30350</v>
      </c>
      <c r="G59" s="1"/>
    </row>
    <row r="60" spans="2:6" ht="13.5" customHeight="1">
      <c r="B60" s="30" t="s">
        <v>56</v>
      </c>
      <c r="C60" s="35">
        <v>16</v>
      </c>
      <c r="D60" s="35">
        <v>16</v>
      </c>
      <c r="E60" s="35">
        <v>0</v>
      </c>
      <c r="F60" s="35">
        <v>21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2021-09-07T02:25:15Z</cp:lastPrinted>
  <dcterms:created xsi:type="dcterms:W3CDTF">2001-04-04T08:58:26Z</dcterms:created>
  <dcterms:modified xsi:type="dcterms:W3CDTF">2021-10-22T10:04:48Z</dcterms:modified>
  <cp:category/>
  <cp:version/>
  <cp:contentType/>
  <cp:contentStatus/>
</cp:coreProperties>
</file>