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<sst xmlns="http://schemas.openxmlformats.org/spreadsheetml/2006/main" count="66" uniqueCount="66">
  <si>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</si>
  <si>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</si>
  <si>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</si>
  <si>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</si>
  <si>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</si>
  <si>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</si>
  <si>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</si>
  <si>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</si>
  <si>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</si>
  <si>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</si>
  <si>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</si>
  <si>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</si>
  <si>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</si>
  <si>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</si>
  <si>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</si>
  <si>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</si>
  <si>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</si>
  <si>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</si>
  <si>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</si>
  <si>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</si>
  <si>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</si>
  <si>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</si>
  <si>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</si>
  <si>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</si>
  <si>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</si>
  <si>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</si>
  <si>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</si>
  <si>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</si>
  <si>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</si>
  <si>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</si>
  <si>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</si>
  <si>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</si>
  <si>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</si>
  <si>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</si>
  <si>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</si>
  <si>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</si>
  <si>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</si>
  <si>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</si>
  <si>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</si>
  <si>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</si>
  <si>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</si>
  <si>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</si>
  <si>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</si>
  <si>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</si>
  <si>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</si>
  <si>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</si>
  <si>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</si>
  <si>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</si>
  <si>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</si>
  <si>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</si>
  <si>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</si>
  <si>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</si>
  <si>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</si>
  <si>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</si>
  <si>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</si>
  <si>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</si>
  <si>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</si>
  <si>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</si>
  <si>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</si>
  <si>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</si>
  <si>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</si>
  <si>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</si>
  <si>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</si>
  <si>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</si>
  <si>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</si>
  <si>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(令和２年１２月１日現在調）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</si>
</sst>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D12" sqref="D12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v>70503</v>
      </c>
      <c r="D6" s="32">
        <v>34439</v>
      </c>
      <c r="E6" s="32">
        <v>36064</v>
      </c>
      <c r="F6" s="32">
        <v>30030</v>
      </c>
    </row>
    <row r="7" spans="2:7" ht="15" customHeight="1">
      <c r="B7" s="23" t="s">
        <v>3</v>
      </c>
      <c r="C7" s="33">
        <v>4500</v>
      </c>
      <c r="D7" s="33">
        <v>2179</v>
      </c>
      <c r="E7" s="33">
        <v>2321</v>
      </c>
      <c r="F7" s="33">
        <v>2096</v>
      </c>
      <c r="G7" s="2"/>
    </row>
    <row r="8" spans="2:6" ht="15" customHeight="1">
      <c r="B8" s="24" t="s">
        <v>4</v>
      </c>
      <c r="C8" s="34">
        <v>3467</v>
      </c>
      <c r="D8" s="34">
        <v>1687</v>
      </c>
      <c r="E8" s="34">
        <v>1780</v>
      </c>
      <c r="F8" s="34">
        <v>1368</v>
      </c>
    </row>
    <row r="9" spans="2:6" ht="15" customHeight="1">
      <c r="B9" s="23" t="s">
        <v>5</v>
      </c>
      <c r="C9" s="33">
        <v>4912</v>
      </c>
      <c r="D9" s="33">
        <v>2424</v>
      </c>
      <c r="E9" s="33">
        <v>2488</v>
      </c>
      <c r="F9" s="33">
        <v>1911</v>
      </c>
    </row>
    <row r="10" spans="2:6" ht="15" customHeight="1">
      <c r="B10" s="24" t="s">
        <v>6</v>
      </c>
      <c r="C10" s="34">
        <v>1114</v>
      </c>
      <c r="D10" s="34">
        <v>543</v>
      </c>
      <c r="E10" s="34">
        <v>571</v>
      </c>
      <c r="F10" s="34">
        <v>516</v>
      </c>
    </row>
    <row r="11" spans="2:6" ht="15" customHeight="1">
      <c r="B11" s="23" t="s">
        <v>7</v>
      </c>
      <c r="C11" s="33">
        <v>3556</v>
      </c>
      <c r="D11" s="33">
        <v>1812</v>
      </c>
      <c r="E11" s="33">
        <v>1744</v>
      </c>
      <c r="F11" s="33">
        <v>1599</v>
      </c>
    </row>
    <row r="12" spans="2:6" ht="15" customHeight="1">
      <c r="B12" s="24" t="s">
        <v>8</v>
      </c>
      <c r="C12" s="34">
        <v>2339</v>
      </c>
      <c r="D12" s="34">
        <v>1122</v>
      </c>
      <c r="E12" s="34">
        <v>1217</v>
      </c>
      <c r="F12" s="34">
        <v>1178</v>
      </c>
    </row>
    <row r="13" spans="2:6" ht="15" customHeight="1">
      <c r="B13" s="23" t="s">
        <v>9</v>
      </c>
      <c r="C13" s="33">
        <v>1908</v>
      </c>
      <c r="D13" s="33">
        <v>779</v>
      </c>
      <c r="E13" s="33">
        <v>1129</v>
      </c>
      <c r="F13" s="33">
        <v>1054</v>
      </c>
    </row>
    <row r="14" spans="2:6" ht="15" customHeight="1">
      <c r="B14" s="24" t="s">
        <v>10</v>
      </c>
      <c r="C14" s="34">
        <v>861</v>
      </c>
      <c r="D14" s="34">
        <v>439</v>
      </c>
      <c r="E14" s="34">
        <v>422</v>
      </c>
      <c r="F14" s="34">
        <v>346</v>
      </c>
    </row>
    <row r="15" spans="2:6" ht="15" customHeight="1">
      <c r="B15" s="23" t="s">
        <v>11</v>
      </c>
      <c r="C15" s="33">
        <v>727</v>
      </c>
      <c r="D15" s="33">
        <v>349</v>
      </c>
      <c r="E15" s="33">
        <v>378</v>
      </c>
      <c r="F15" s="33">
        <v>290</v>
      </c>
    </row>
    <row r="16" spans="2:6" ht="15" customHeight="1">
      <c r="B16" s="24" t="s">
        <v>12</v>
      </c>
      <c r="C16" s="34">
        <v>361</v>
      </c>
      <c r="D16" s="34">
        <v>182</v>
      </c>
      <c r="E16" s="34">
        <v>179</v>
      </c>
      <c r="F16" s="34">
        <v>157</v>
      </c>
    </row>
    <row r="17" spans="2:6" ht="15" customHeight="1">
      <c r="B17" s="23" t="s">
        <v>13</v>
      </c>
      <c r="C17" s="33">
        <v>213</v>
      </c>
      <c r="D17" s="33">
        <v>99</v>
      </c>
      <c r="E17" s="33">
        <v>114</v>
      </c>
      <c r="F17" s="33">
        <v>82</v>
      </c>
    </row>
    <row r="18" spans="2:6" ht="15" customHeight="1">
      <c r="B18" s="24" t="s">
        <v>14</v>
      </c>
      <c r="C18" s="34">
        <v>271</v>
      </c>
      <c r="D18" s="34">
        <v>122</v>
      </c>
      <c r="E18" s="34">
        <v>149</v>
      </c>
      <c r="F18" s="34">
        <v>130</v>
      </c>
    </row>
    <row r="19" spans="2:6" ht="15" customHeight="1">
      <c r="B19" s="23" t="s">
        <v>15</v>
      </c>
      <c r="C19" s="33">
        <v>183</v>
      </c>
      <c r="D19" s="33">
        <v>87</v>
      </c>
      <c r="E19" s="33">
        <v>96</v>
      </c>
      <c r="F19" s="33">
        <v>69</v>
      </c>
    </row>
    <row r="20" spans="2:6" ht="15" customHeight="1">
      <c r="B20" s="24" t="s">
        <v>16</v>
      </c>
      <c r="C20" s="34">
        <v>1688</v>
      </c>
      <c r="D20" s="34">
        <v>842</v>
      </c>
      <c r="E20" s="34">
        <v>846</v>
      </c>
      <c r="F20" s="34">
        <v>718</v>
      </c>
    </row>
    <row r="21" spans="2:6" ht="15" customHeight="1">
      <c r="B21" s="23" t="s">
        <v>17</v>
      </c>
      <c r="C21" s="33">
        <v>4858</v>
      </c>
      <c r="D21" s="33">
        <v>2388</v>
      </c>
      <c r="E21" s="33">
        <v>2470</v>
      </c>
      <c r="F21" s="33">
        <v>1733</v>
      </c>
    </row>
    <row r="22" spans="2:6" ht="15" customHeight="1">
      <c r="B22" s="24" t="s">
        <v>18</v>
      </c>
      <c r="C22" s="34">
        <v>2188</v>
      </c>
      <c r="D22" s="34">
        <v>1026</v>
      </c>
      <c r="E22" s="34">
        <v>1162</v>
      </c>
      <c r="F22" s="34">
        <v>941</v>
      </c>
    </row>
    <row r="23" spans="2:6" ht="15" customHeight="1">
      <c r="B23" s="23" t="s">
        <v>19</v>
      </c>
      <c r="C23" s="33">
        <v>3696</v>
      </c>
      <c r="D23" s="33">
        <v>1743</v>
      </c>
      <c r="E23" s="33">
        <v>1953</v>
      </c>
      <c r="F23" s="33">
        <v>1675</v>
      </c>
    </row>
    <row r="24" spans="2:6" ht="15" customHeight="1">
      <c r="B24" s="24" t="s">
        <v>20</v>
      </c>
      <c r="C24" s="34">
        <v>2541</v>
      </c>
      <c r="D24" s="34">
        <v>1222</v>
      </c>
      <c r="E24" s="34">
        <v>1319</v>
      </c>
      <c r="F24" s="34">
        <v>1072</v>
      </c>
    </row>
    <row r="25" spans="2:6" ht="15" customHeight="1">
      <c r="B25" s="23" t="s">
        <v>21</v>
      </c>
      <c r="C25" s="33">
        <v>3149</v>
      </c>
      <c r="D25" s="33">
        <v>1533</v>
      </c>
      <c r="E25" s="33">
        <v>1616</v>
      </c>
      <c r="F25" s="33">
        <v>1169</v>
      </c>
    </row>
    <row r="26" spans="2:6" ht="15" customHeight="1">
      <c r="B26" s="24" t="s">
        <v>22</v>
      </c>
      <c r="C26" s="34">
        <v>3122</v>
      </c>
      <c r="D26" s="34">
        <v>1505</v>
      </c>
      <c r="E26" s="34">
        <v>1617</v>
      </c>
      <c r="F26" s="34">
        <v>1194</v>
      </c>
    </row>
    <row r="27" spans="2:6" ht="15" customHeight="1">
      <c r="B27" s="23" t="s">
        <v>23</v>
      </c>
      <c r="C27" s="33">
        <v>1568</v>
      </c>
      <c r="D27" s="33">
        <v>762</v>
      </c>
      <c r="E27" s="33">
        <v>806</v>
      </c>
      <c r="F27" s="33">
        <v>485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5380</v>
      </c>
      <c r="D29" s="33">
        <v>2674</v>
      </c>
      <c r="E29" s="33">
        <v>2706</v>
      </c>
      <c r="F29" s="33">
        <v>2522</v>
      </c>
    </row>
    <row r="30" spans="2:6" ht="15" customHeight="1">
      <c r="B30" s="24" t="s">
        <v>26</v>
      </c>
      <c r="C30" s="34">
        <v>2400</v>
      </c>
      <c r="D30" s="34">
        <v>1195</v>
      </c>
      <c r="E30" s="34">
        <v>1205</v>
      </c>
      <c r="F30" s="34">
        <v>1010</v>
      </c>
    </row>
    <row r="31" spans="2:6" ht="15" customHeight="1">
      <c r="B31" s="23" t="s">
        <v>27</v>
      </c>
      <c r="C31" s="33">
        <v>433</v>
      </c>
      <c r="D31" s="33">
        <v>196</v>
      </c>
      <c r="E31" s="33">
        <v>237</v>
      </c>
      <c r="F31" s="33">
        <v>200</v>
      </c>
    </row>
    <row r="32" spans="2:6" ht="15" customHeight="1">
      <c r="B32" s="24" t="s">
        <v>28</v>
      </c>
      <c r="C32" s="34">
        <v>2021</v>
      </c>
      <c r="D32" s="34">
        <v>970</v>
      </c>
      <c r="E32" s="34">
        <v>1051</v>
      </c>
      <c r="F32" s="34">
        <v>917</v>
      </c>
    </row>
    <row r="33" spans="2:6" ht="15" customHeight="1">
      <c r="B33" s="23" t="s">
        <v>29</v>
      </c>
      <c r="C33" s="33">
        <v>1661</v>
      </c>
      <c r="D33" s="33">
        <v>809</v>
      </c>
      <c r="E33" s="33">
        <v>852</v>
      </c>
      <c r="F33" s="33">
        <v>724</v>
      </c>
    </row>
    <row r="34" spans="2:6" ht="15" customHeight="1">
      <c r="B34" s="24" t="s">
        <v>30</v>
      </c>
      <c r="C34" s="34">
        <v>1095</v>
      </c>
      <c r="D34" s="34">
        <v>563</v>
      </c>
      <c r="E34" s="34">
        <v>532</v>
      </c>
      <c r="F34" s="34">
        <v>539</v>
      </c>
    </row>
    <row r="35" spans="2:6" ht="15" customHeight="1">
      <c r="B35" s="23" t="s">
        <v>31</v>
      </c>
      <c r="C35" s="33">
        <v>1028</v>
      </c>
      <c r="D35" s="33">
        <v>508</v>
      </c>
      <c r="E35" s="33">
        <v>520</v>
      </c>
      <c r="F35" s="33">
        <v>467</v>
      </c>
    </row>
    <row r="36" spans="2:6" ht="15" customHeight="1">
      <c r="B36" s="24" t="s">
        <v>32</v>
      </c>
      <c r="C36" s="34">
        <v>560</v>
      </c>
      <c r="D36" s="34">
        <v>325</v>
      </c>
      <c r="E36" s="34">
        <v>235</v>
      </c>
      <c r="F36" s="34">
        <v>291</v>
      </c>
    </row>
    <row r="37" spans="2:6" ht="15" customHeight="1">
      <c r="B37" s="23" t="s">
        <v>33</v>
      </c>
      <c r="C37" s="33">
        <v>869</v>
      </c>
      <c r="D37" s="33">
        <v>460</v>
      </c>
      <c r="E37" s="33">
        <v>409</v>
      </c>
      <c r="F37" s="33">
        <v>503</v>
      </c>
    </row>
    <row r="38" spans="2:6" ht="15" customHeight="1">
      <c r="B38" s="24" t="s">
        <v>34</v>
      </c>
      <c r="C38" s="34">
        <v>293</v>
      </c>
      <c r="D38" s="34">
        <v>160</v>
      </c>
      <c r="E38" s="34">
        <v>133</v>
      </c>
      <c r="F38" s="34">
        <v>148</v>
      </c>
    </row>
    <row r="39" spans="2:6" ht="15" customHeight="1">
      <c r="B39" s="23" t="s">
        <v>35</v>
      </c>
      <c r="C39" s="33">
        <v>563</v>
      </c>
      <c r="D39" s="33">
        <v>285</v>
      </c>
      <c r="E39" s="33">
        <v>278</v>
      </c>
      <c r="F39" s="33">
        <v>275</v>
      </c>
    </row>
    <row r="40" spans="2:6" ht="15" customHeight="1">
      <c r="B40" s="24" t="s">
        <v>36</v>
      </c>
      <c r="C40" s="34">
        <v>935</v>
      </c>
      <c r="D40" s="34">
        <v>494</v>
      </c>
      <c r="E40" s="34">
        <v>441</v>
      </c>
      <c r="F40" s="34">
        <v>411</v>
      </c>
    </row>
    <row r="41" spans="2:6" ht="15" customHeight="1">
      <c r="B41" s="23" t="s">
        <v>37</v>
      </c>
      <c r="C41" s="33">
        <v>154</v>
      </c>
      <c r="D41" s="33">
        <v>70</v>
      </c>
      <c r="E41" s="33">
        <v>84</v>
      </c>
      <c r="F41" s="33">
        <v>59</v>
      </c>
    </row>
    <row r="42" spans="2:6" ht="15" customHeight="1">
      <c r="B42" s="24" t="s">
        <v>38</v>
      </c>
      <c r="C42" s="34">
        <v>344</v>
      </c>
      <c r="D42" s="34">
        <v>151</v>
      </c>
      <c r="E42" s="34">
        <v>193</v>
      </c>
      <c r="F42" s="34">
        <v>160</v>
      </c>
    </row>
    <row r="43" spans="2:6" ht="15" customHeight="1">
      <c r="B43" s="23" t="s">
        <v>58</v>
      </c>
      <c r="C43" s="33">
        <v>3933</v>
      </c>
      <c r="D43" s="33">
        <v>1959</v>
      </c>
      <c r="E43" s="33">
        <v>1974</v>
      </c>
      <c r="F43" s="33">
        <v>1176</v>
      </c>
    </row>
    <row r="44" spans="2:6" ht="15" customHeight="1">
      <c r="B44" s="24" t="s">
        <v>39</v>
      </c>
      <c r="C44" s="34">
        <v>219</v>
      </c>
      <c r="D44" s="34">
        <v>111</v>
      </c>
      <c r="E44" s="34">
        <v>108</v>
      </c>
      <c r="F44" s="34">
        <v>109</v>
      </c>
    </row>
    <row r="45" spans="2:6" ht="15" customHeight="1">
      <c r="B45" s="23" t="s">
        <v>40</v>
      </c>
      <c r="C45" s="33">
        <v>242</v>
      </c>
      <c r="D45" s="33">
        <v>112</v>
      </c>
      <c r="E45" s="33">
        <v>130</v>
      </c>
      <c r="F45" s="33">
        <v>87</v>
      </c>
    </row>
    <row r="46" spans="2:6" ht="15" customHeight="1">
      <c r="B46" s="24" t="s">
        <v>41</v>
      </c>
      <c r="C46" s="34">
        <v>318</v>
      </c>
      <c r="D46" s="34">
        <v>161</v>
      </c>
      <c r="E46" s="34">
        <v>157</v>
      </c>
      <c r="F46" s="34">
        <v>120</v>
      </c>
    </row>
    <row r="47" spans="2:6" ht="15" customHeight="1">
      <c r="B47" s="25" t="s">
        <v>42</v>
      </c>
      <c r="C47" s="33">
        <v>252</v>
      </c>
      <c r="D47" s="33">
        <v>123</v>
      </c>
      <c r="E47" s="33">
        <v>129</v>
      </c>
      <c r="F47" s="33">
        <v>125</v>
      </c>
    </row>
    <row r="48" spans="2:6" ht="15" customHeight="1">
      <c r="B48" s="24" t="s">
        <v>43</v>
      </c>
      <c r="C48" s="34">
        <v>220</v>
      </c>
      <c r="D48" s="34">
        <v>104</v>
      </c>
      <c r="E48" s="34">
        <v>116</v>
      </c>
      <c r="F48" s="34">
        <v>105</v>
      </c>
    </row>
    <row r="49" spans="2:6" ht="15" customHeight="1">
      <c r="B49" s="23" t="s">
        <v>44</v>
      </c>
      <c r="C49" s="33">
        <v>101</v>
      </c>
      <c r="D49" s="33">
        <v>44</v>
      </c>
      <c r="E49" s="33">
        <v>57</v>
      </c>
      <c r="F49" s="33">
        <v>42</v>
      </c>
    </row>
    <row r="50" spans="2:6" ht="15" customHeight="1">
      <c r="B50" s="24" t="s">
        <v>45</v>
      </c>
      <c r="C50" s="34">
        <v>169</v>
      </c>
      <c r="D50" s="34">
        <v>89</v>
      </c>
      <c r="E50" s="34">
        <v>80</v>
      </c>
      <c r="F50" s="34">
        <v>169</v>
      </c>
    </row>
    <row r="51" spans="2:6" ht="15" customHeight="1">
      <c r="B51" s="23" t="s">
        <v>46</v>
      </c>
      <c r="C51" s="33">
        <v>42</v>
      </c>
      <c r="D51" s="33">
        <v>23</v>
      </c>
      <c r="E51" s="33">
        <v>19</v>
      </c>
      <c r="F51" s="33">
        <v>41</v>
      </c>
    </row>
    <row r="52" spans="2:6" ht="15" customHeight="1">
      <c r="B52" s="24" t="s">
        <v>47</v>
      </c>
      <c r="C52" s="34">
        <v>15</v>
      </c>
      <c r="D52" s="34">
        <v>1</v>
      </c>
      <c r="E52" s="34">
        <v>14</v>
      </c>
      <c r="F52" s="34">
        <v>15</v>
      </c>
    </row>
    <row r="53" spans="2:6" ht="15" customHeight="1">
      <c r="B53" s="23" t="s">
        <v>48</v>
      </c>
      <c r="C53" s="33">
        <v>8</v>
      </c>
      <c r="D53" s="33">
        <v>2</v>
      </c>
      <c r="E53" s="33">
        <v>6</v>
      </c>
      <c r="F53" s="33">
        <v>8</v>
      </c>
    </row>
    <row r="54" spans="2:6" ht="15" customHeight="1">
      <c r="B54" s="24" t="s">
        <v>49</v>
      </c>
      <c r="C54" s="34">
        <v>10</v>
      </c>
      <c r="D54" s="34">
        <v>2</v>
      </c>
      <c r="E54" s="34">
        <v>8</v>
      </c>
      <c r="F54" s="34">
        <v>10</v>
      </c>
    </row>
    <row r="55" spans="2:6" ht="15" customHeight="1">
      <c r="B55" s="23" t="s">
        <v>59</v>
      </c>
      <c r="C55" s="33">
        <v>12</v>
      </c>
      <c r="D55" s="33">
        <v>0</v>
      </c>
      <c r="E55" s="33">
        <v>12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70496</v>
      </c>
      <c r="D59" s="32">
        <v>34438</v>
      </c>
      <c r="E59" s="32">
        <v>36058</v>
      </c>
      <c r="F59" s="32">
        <v>30025</v>
      </c>
      <c r="G59" s="1"/>
    </row>
    <row r="60" spans="2:6" ht="13.5" customHeight="1">
      <c r="B60" s="30" t="s">
        <v>56</v>
      </c>
      <c r="C60" s="35">
        <v>7</v>
      </c>
      <c r="D60" s="35">
        <v>1</v>
      </c>
      <c r="E60" s="35">
        <v>6</v>
      </c>
      <c r="F60" s="35">
        <v>5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C59:F59 D54:E54 C56:E57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近藤　隆充</cp:lastModifiedBy>
  <cp:lastPrinted>2020-12-04T00:17:27Z</cp:lastPrinted>
  <dcterms:created xsi:type="dcterms:W3CDTF">2001-04-04T08:58:26Z</dcterms:created>
  <dcterms:modified xsi:type="dcterms:W3CDTF">2020-12-04T02:53:11Z</dcterms:modified>
  <cp:category/>
  <cp:version/>
  <cp:contentType/>
  <cp:contentStatus/>
</cp:coreProperties>
</file>