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12" windowWidth="9036" windowHeight="8316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<sst xmlns="http://schemas.openxmlformats.org/spreadsheetml/2006/main" count="66" uniqueCount="66">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</sst>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F60" sqref="F6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71405</v>
      </c>
      <c r="D6" s="32">
        <v>34948</v>
      </c>
      <c r="E6" s="32">
        <v>36457</v>
      </c>
      <c r="F6" s="32">
        <v>31134</v>
      </c>
    </row>
    <row r="7" spans="2:7" ht="15" customHeight="1">
      <c r="B7" s="23" t="s">
        <v>3</v>
      </c>
      <c r="C7" s="33">
        <v>4636</v>
      </c>
      <c r="D7" s="33">
        <v>2269</v>
      </c>
      <c r="E7" s="33">
        <v>2367</v>
      </c>
      <c r="F7" s="33">
        <v>2208</v>
      </c>
      <c r="G7" s="2"/>
    </row>
    <row r="8" spans="2:6" ht="15" customHeight="1">
      <c r="B8" s="24" t="s">
        <v>4</v>
      </c>
      <c r="C8" s="34">
        <v>3458</v>
      </c>
      <c r="D8" s="34">
        <v>1692</v>
      </c>
      <c r="E8" s="34">
        <v>1766</v>
      </c>
      <c r="F8" s="34">
        <v>1386</v>
      </c>
    </row>
    <row r="9" spans="2:6" ht="15" customHeight="1">
      <c r="B9" s="23" t="s">
        <v>5</v>
      </c>
      <c r="C9" s="33">
        <v>4900</v>
      </c>
      <c r="D9" s="33">
        <v>2440</v>
      </c>
      <c r="E9" s="33">
        <v>2460</v>
      </c>
      <c r="F9" s="33">
        <v>1953</v>
      </c>
    </row>
    <row r="10" spans="2:6" ht="15" customHeight="1">
      <c r="B10" s="24" t="s">
        <v>6</v>
      </c>
      <c r="C10" s="34">
        <v>1039</v>
      </c>
      <c r="D10" s="34">
        <v>516</v>
      </c>
      <c r="E10" s="34">
        <v>523</v>
      </c>
      <c r="F10" s="34">
        <v>488</v>
      </c>
    </row>
    <row r="11" spans="2:6" ht="15" customHeight="1">
      <c r="B11" s="23" t="s">
        <v>7</v>
      </c>
      <c r="C11" s="33">
        <v>3698</v>
      </c>
      <c r="D11" s="33">
        <v>1884</v>
      </c>
      <c r="E11" s="33">
        <v>1814</v>
      </c>
      <c r="F11" s="33">
        <v>1735</v>
      </c>
    </row>
    <row r="12" spans="2:6" ht="15" customHeight="1">
      <c r="B12" s="24" t="s">
        <v>8</v>
      </c>
      <c r="C12" s="34">
        <v>2397</v>
      </c>
      <c r="D12" s="34">
        <v>1155</v>
      </c>
      <c r="E12" s="34">
        <v>1242</v>
      </c>
      <c r="F12" s="34">
        <v>1241</v>
      </c>
    </row>
    <row r="13" spans="2:6" ht="15" customHeight="1">
      <c r="B13" s="23" t="s">
        <v>9</v>
      </c>
      <c r="C13" s="33">
        <v>1747</v>
      </c>
      <c r="D13" s="33">
        <v>698</v>
      </c>
      <c r="E13" s="33">
        <v>1049</v>
      </c>
      <c r="F13" s="33">
        <v>1027</v>
      </c>
    </row>
    <row r="14" spans="2:6" ht="15" customHeight="1">
      <c r="B14" s="24" t="s">
        <v>10</v>
      </c>
      <c r="C14" s="34">
        <v>870</v>
      </c>
      <c r="D14" s="34">
        <v>433</v>
      </c>
      <c r="E14" s="34">
        <v>437</v>
      </c>
      <c r="F14" s="34">
        <v>358</v>
      </c>
    </row>
    <row r="15" spans="2:6" ht="15" customHeight="1">
      <c r="B15" s="23" t="s">
        <v>11</v>
      </c>
      <c r="C15" s="33">
        <v>702</v>
      </c>
      <c r="D15" s="33">
        <v>329</v>
      </c>
      <c r="E15" s="33">
        <v>373</v>
      </c>
      <c r="F15" s="33">
        <v>291</v>
      </c>
    </row>
    <row r="16" spans="2:6" ht="15" customHeight="1">
      <c r="B16" s="24" t="s">
        <v>12</v>
      </c>
      <c r="C16" s="34">
        <v>332</v>
      </c>
      <c r="D16" s="34">
        <v>162</v>
      </c>
      <c r="E16" s="34">
        <v>170</v>
      </c>
      <c r="F16" s="34">
        <v>154</v>
      </c>
    </row>
    <row r="17" spans="2:6" ht="15" customHeight="1">
      <c r="B17" s="23" t="s">
        <v>13</v>
      </c>
      <c r="C17" s="33">
        <v>199</v>
      </c>
      <c r="D17" s="33">
        <v>94</v>
      </c>
      <c r="E17" s="33">
        <v>105</v>
      </c>
      <c r="F17" s="33">
        <v>80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193</v>
      </c>
      <c r="D19" s="33">
        <v>91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1690</v>
      </c>
      <c r="D20" s="34">
        <v>844</v>
      </c>
      <c r="E20" s="34">
        <v>846</v>
      </c>
      <c r="F20" s="34">
        <v>736</v>
      </c>
    </row>
    <row r="21" spans="2:6" ht="15" customHeight="1">
      <c r="B21" s="23" t="s">
        <v>17</v>
      </c>
      <c r="C21" s="33">
        <v>4733</v>
      </c>
      <c r="D21" s="33">
        <v>2322</v>
      </c>
      <c r="E21" s="33">
        <v>2411</v>
      </c>
      <c r="F21" s="33">
        <v>1721</v>
      </c>
    </row>
    <row r="22" spans="2:6" ht="15" customHeight="1">
      <c r="B22" s="24" t="s">
        <v>18</v>
      </c>
      <c r="C22" s="34">
        <v>2140</v>
      </c>
      <c r="D22" s="34">
        <v>1005</v>
      </c>
      <c r="E22" s="34">
        <v>1135</v>
      </c>
      <c r="F22" s="34">
        <v>941</v>
      </c>
    </row>
    <row r="23" spans="2:6" ht="15" customHeight="1">
      <c r="B23" s="23" t="s">
        <v>19</v>
      </c>
      <c r="C23" s="33">
        <v>3659</v>
      </c>
      <c r="D23" s="33">
        <v>1717</v>
      </c>
      <c r="E23" s="33">
        <v>1942</v>
      </c>
      <c r="F23" s="33">
        <v>1691</v>
      </c>
    </row>
    <row r="24" spans="2:6" ht="15" customHeight="1">
      <c r="B24" s="24" t="s">
        <v>20</v>
      </c>
      <c r="C24" s="34">
        <v>2504</v>
      </c>
      <c r="D24" s="34">
        <v>1199</v>
      </c>
      <c r="E24" s="34">
        <v>1305</v>
      </c>
      <c r="F24" s="34">
        <v>1080</v>
      </c>
    </row>
    <row r="25" spans="2:6" ht="15" customHeight="1">
      <c r="B25" s="23" t="s">
        <v>21</v>
      </c>
      <c r="C25" s="33">
        <v>3034</v>
      </c>
      <c r="D25" s="33">
        <v>1473</v>
      </c>
      <c r="E25" s="33">
        <v>1561</v>
      </c>
      <c r="F25" s="33">
        <v>1162</v>
      </c>
    </row>
    <row r="26" spans="2:6" ht="15" customHeight="1">
      <c r="B26" s="24" t="s">
        <v>22</v>
      </c>
      <c r="C26" s="34">
        <v>3166</v>
      </c>
      <c r="D26" s="34">
        <v>1527</v>
      </c>
      <c r="E26" s="34">
        <v>1639</v>
      </c>
      <c r="F26" s="34">
        <v>1253</v>
      </c>
    </row>
    <row r="27" spans="2:6" ht="15" customHeight="1">
      <c r="B27" s="23" t="s">
        <v>23</v>
      </c>
      <c r="C27" s="33">
        <v>1736</v>
      </c>
      <c r="D27" s="33">
        <v>849</v>
      </c>
      <c r="E27" s="33">
        <v>887</v>
      </c>
      <c r="F27" s="33">
        <v>529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5201</v>
      </c>
      <c r="D29" s="33">
        <v>2560</v>
      </c>
      <c r="E29" s="33">
        <v>2641</v>
      </c>
      <c r="F29" s="33">
        <v>2529</v>
      </c>
    </row>
    <row r="30" spans="2:6" ht="15" customHeight="1">
      <c r="B30" s="24" t="s">
        <v>26</v>
      </c>
      <c r="C30" s="34">
        <v>2455</v>
      </c>
      <c r="D30" s="34">
        <v>1226</v>
      </c>
      <c r="E30" s="34">
        <v>1229</v>
      </c>
      <c r="F30" s="34">
        <v>1065</v>
      </c>
    </row>
    <row r="31" spans="2:6" ht="15" customHeight="1">
      <c r="B31" s="23" t="s">
        <v>27</v>
      </c>
      <c r="C31" s="33">
        <v>406</v>
      </c>
      <c r="D31" s="33">
        <v>189</v>
      </c>
      <c r="E31" s="33">
        <v>217</v>
      </c>
      <c r="F31" s="33">
        <v>198</v>
      </c>
    </row>
    <row r="32" spans="2:6" ht="15" customHeight="1">
      <c r="B32" s="24" t="s">
        <v>28</v>
      </c>
      <c r="C32" s="34">
        <v>2069</v>
      </c>
      <c r="D32" s="34">
        <v>1010</v>
      </c>
      <c r="E32" s="34">
        <v>1059</v>
      </c>
      <c r="F32" s="34">
        <v>946</v>
      </c>
    </row>
    <row r="33" spans="2:6" ht="15" customHeight="1">
      <c r="B33" s="23" t="s">
        <v>29</v>
      </c>
      <c r="C33" s="33">
        <v>1665</v>
      </c>
      <c r="D33" s="33">
        <v>836</v>
      </c>
      <c r="E33" s="33">
        <v>829</v>
      </c>
      <c r="F33" s="33">
        <v>765</v>
      </c>
    </row>
    <row r="34" spans="2:6" ht="15" customHeight="1">
      <c r="B34" s="24" t="s">
        <v>30</v>
      </c>
      <c r="C34" s="34">
        <v>1156</v>
      </c>
      <c r="D34" s="34">
        <v>580</v>
      </c>
      <c r="E34" s="34">
        <v>576</v>
      </c>
      <c r="F34" s="34">
        <v>625</v>
      </c>
    </row>
    <row r="35" spans="2:6" ht="15" customHeight="1">
      <c r="B35" s="23" t="s">
        <v>31</v>
      </c>
      <c r="C35" s="33">
        <v>1165</v>
      </c>
      <c r="D35" s="33">
        <v>584</v>
      </c>
      <c r="E35" s="33">
        <v>581</v>
      </c>
      <c r="F35" s="33">
        <v>556</v>
      </c>
    </row>
    <row r="36" spans="2:6" ht="15" customHeight="1">
      <c r="B36" s="24" t="s">
        <v>32</v>
      </c>
      <c r="C36" s="34">
        <v>562</v>
      </c>
      <c r="D36" s="34">
        <v>334</v>
      </c>
      <c r="E36" s="34">
        <v>228</v>
      </c>
      <c r="F36" s="34">
        <v>294</v>
      </c>
    </row>
    <row r="37" spans="2:6" ht="15" customHeight="1">
      <c r="B37" s="23" t="s">
        <v>33</v>
      </c>
      <c r="C37" s="33">
        <v>869</v>
      </c>
      <c r="D37" s="33">
        <v>463</v>
      </c>
      <c r="E37" s="33">
        <v>406</v>
      </c>
      <c r="F37" s="33">
        <v>510</v>
      </c>
    </row>
    <row r="38" spans="2:6" ht="15" customHeight="1">
      <c r="B38" s="24" t="s">
        <v>34</v>
      </c>
      <c r="C38" s="34">
        <v>310</v>
      </c>
      <c r="D38" s="34">
        <v>176</v>
      </c>
      <c r="E38" s="34">
        <v>134</v>
      </c>
      <c r="F38" s="34">
        <v>161</v>
      </c>
    </row>
    <row r="39" spans="2:6" ht="15" customHeight="1">
      <c r="B39" s="23" t="s">
        <v>35</v>
      </c>
      <c r="C39" s="33">
        <v>592</v>
      </c>
      <c r="D39" s="33">
        <v>305</v>
      </c>
      <c r="E39" s="33">
        <v>287</v>
      </c>
      <c r="F39" s="33">
        <v>308</v>
      </c>
    </row>
    <row r="40" spans="2:6" ht="15" customHeight="1">
      <c r="B40" s="24" t="s">
        <v>36</v>
      </c>
      <c r="C40" s="34">
        <v>956</v>
      </c>
      <c r="D40" s="34">
        <v>495</v>
      </c>
      <c r="E40" s="34">
        <v>461</v>
      </c>
      <c r="F40" s="34">
        <v>428</v>
      </c>
    </row>
    <row r="41" spans="2:6" ht="15" customHeight="1">
      <c r="B41" s="23" t="s">
        <v>37</v>
      </c>
      <c r="C41" s="33">
        <v>147</v>
      </c>
      <c r="D41" s="33">
        <v>68</v>
      </c>
      <c r="E41" s="33">
        <v>79</v>
      </c>
      <c r="F41" s="33">
        <v>59</v>
      </c>
    </row>
    <row r="42" spans="2:6" ht="15" customHeight="1">
      <c r="B42" s="24" t="s">
        <v>38</v>
      </c>
      <c r="C42" s="34">
        <v>334</v>
      </c>
      <c r="D42" s="34">
        <v>153</v>
      </c>
      <c r="E42" s="34">
        <v>181</v>
      </c>
      <c r="F42" s="34">
        <v>144</v>
      </c>
    </row>
    <row r="43" spans="2:6" ht="15" customHeight="1">
      <c r="B43" s="23" t="s">
        <v>58</v>
      </c>
      <c r="C43" s="33">
        <v>4859</v>
      </c>
      <c r="D43" s="33">
        <v>2400</v>
      </c>
      <c r="E43" s="33">
        <v>2459</v>
      </c>
      <c r="F43" s="33">
        <v>1469</v>
      </c>
    </row>
    <row r="44" spans="2:6" ht="15" customHeight="1">
      <c r="B44" s="24" t="s">
        <v>39</v>
      </c>
      <c r="C44" s="34">
        <v>196</v>
      </c>
      <c r="D44" s="34">
        <v>92</v>
      </c>
      <c r="E44" s="34">
        <v>104</v>
      </c>
      <c r="F44" s="34">
        <v>104</v>
      </c>
    </row>
    <row r="45" spans="2:6" ht="15" customHeight="1">
      <c r="B45" s="23" t="s">
        <v>40</v>
      </c>
      <c r="C45" s="33">
        <v>248</v>
      </c>
      <c r="D45" s="33">
        <v>117</v>
      </c>
      <c r="E45" s="33">
        <v>131</v>
      </c>
      <c r="F45" s="33">
        <v>94</v>
      </c>
    </row>
    <row r="46" spans="2:6" ht="15" customHeight="1">
      <c r="B46" s="24" t="s">
        <v>41</v>
      </c>
      <c r="C46" s="34">
        <v>305</v>
      </c>
      <c r="D46" s="34">
        <v>153</v>
      </c>
      <c r="E46" s="34">
        <v>152</v>
      </c>
      <c r="F46" s="34">
        <v>124</v>
      </c>
    </row>
    <row r="47" spans="2:6" ht="15" customHeight="1">
      <c r="B47" s="25" t="s">
        <v>42</v>
      </c>
      <c r="C47" s="33">
        <v>245</v>
      </c>
      <c r="D47" s="33">
        <v>124</v>
      </c>
      <c r="E47" s="33">
        <v>121</v>
      </c>
      <c r="F47" s="33">
        <v>124</v>
      </c>
    </row>
    <row r="48" spans="2:6" ht="15" customHeight="1">
      <c r="B48" s="24" t="s">
        <v>43</v>
      </c>
      <c r="C48" s="34">
        <v>212</v>
      </c>
      <c r="D48" s="34">
        <v>102</v>
      </c>
      <c r="E48" s="34">
        <v>110</v>
      </c>
      <c r="F48" s="34">
        <v>106</v>
      </c>
    </row>
    <row r="49" spans="2:6" ht="15" customHeight="1">
      <c r="B49" s="23" t="s">
        <v>44</v>
      </c>
      <c r="C49" s="33">
        <v>106</v>
      </c>
      <c r="D49" s="33">
        <v>45</v>
      </c>
      <c r="E49" s="33">
        <v>61</v>
      </c>
      <c r="F49" s="33">
        <v>45</v>
      </c>
    </row>
    <row r="50" spans="2:6" ht="15" customHeight="1">
      <c r="B50" s="24" t="s">
        <v>45</v>
      </c>
      <c r="C50" s="34">
        <v>162</v>
      </c>
      <c r="D50" s="34">
        <v>86</v>
      </c>
      <c r="E50" s="34">
        <v>76</v>
      </c>
      <c r="F50" s="34">
        <v>162</v>
      </c>
    </row>
    <row r="51" spans="2:6" ht="15" customHeight="1">
      <c r="B51" s="23" t="s">
        <v>46</v>
      </c>
      <c r="C51" s="33">
        <v>36</v>
      </c>
      <c r="D51" s="33">
        <v>20</v>
      </c>
      <c r="E51" s="33">
        <v>16</v>
      </c>
      <c r="F51" s="33">
        <v>33</v>
      </c>
    </row>
    <row r="52" spans="2:6" ht="15" customHeight="1">
      <c r="B52" s="24" t="s">
        <v>47</v>
      </c>
      <c r="C52" s="34">
        <v>12</v>
      </c>
      <c r="D52" s="34">
        <v>1</v>
      </c>
      <c r="E52" s="34">
        <v>11</v>
      </c>
      <c r="F52" s="34">
        <v>12</v>
      </c>
    </row>
    <row r="53" spans="2:6" ht="15" customHeight="1">
      <c r="B53" s="23" t="s">
        <v>48</v>
      </c>
      <c r="C53" s="33">
        <v>10</v>
      </c>
      <c r="D53" s="33">
        <v>3</v>
      </c>
      <c r="E53" s="33">
        <v>7</v>
      </c>
      <c r="F53" s="33">
        <v>10</v>
      </c>
    </row>
    <row r="54" spans="2:6" ht="15" customHeight="1">
      <c r="B54" s="24" t="s">
        <v>49</v>
      </c>
      <c r="C54" s="34">
        <v>17</v>
      </c>
      <c r="D54" s="34">
        <v>4</v>
      </c>
      <c r="E54" s="34">
        <v>13</v>
      </c>
      <c r="F54" s="34">
        <v>17</v>
      </c>
    </row>
    <row r="55" spans="2:6" ht="15" customHeight="1">
      <c r="B55" s="23" t="s">
        <v>59</v>
      </c>
      <c r="C55" s="33">
        <v>12</v>
      </c>
      <c r="D55" s="33">
        <v>2</v>
      </c>
      <c r="E55" s="33">
        <v>10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71356</v>
      </c>
      <c r="D59" s="32">
        <v>34909</v>
      </c>
      <c r="E59" s="32">
        <v>36447</v>
      </c>
      <c r="F59" s="32">
        <v>31117</v>
      </c>
      <c r="G59" s="1"/>
    </row>
    <row r="60" spans="2:6" ht="13.5" customHeight="1">
      <c r="B60" s="30" t="s">
        <v>56</v>
      </c>
      <c r="C60" s="35">
        <v>49</v>
      </c>
      <c r="D60" s="35">
        <v>39</v>
      </c>
      <c r="E60" s="35">
        <v>10</v>
      </c>
      <c r="F60" s="35">
        <v>17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2.75">
      <c r="B64" s="12"/>
      <c r="C64" s="4"/>
      <c r="D64" s="4"/>
      <c r="E64" s="4"/>
      <c r="F64" s="4"/>
    </row>
    <row r="65" spans="2:6" ht="12.75">
      <c r="B65" s="12"/>
      <c r="C65" s="4"/>
      <c r="D65" s="4"/>
      <c r="E65" s="4"/>
      <c r="F65" s="4"/>
    </row>
    <row r="66" spans="2:6" ht="12.75">
      <c r="B66" s="13"/>
      <c r="C66" s="12"/>
      <c r="D66" s="12"/>
      <c r="E66" s="12"/>
      <c r="F66" s="12"/>
    </row>
    <row r="67" spans="2:6" ht="12.75">
      <c r="B67" s="13"/>
      <c r="C67" s="12"/>
      <c r="D67" s="12"/>
      <c r="E67" s="12"/>
      <c r="F67" s="12"/>
    </row>
    <row r="68" spans="2:6" ht="12.75">
      <c r="B68" s="6"/>
      <c r="C68" s="8"/>
      <c r="D68" s="8"/>
      <c r="E68" s="8"/>
      <c r="F68" s="8"/>
    </row>
    <row r="69" spans="2:5" ht="12.75">
      <c r="B69" s="3"/>
      <c r="C69" s="14"/>
      <c r="D69" s="14"/>
      <c r="E69" s="14"/>
    </row>
    <row r="70" spans="2:6" ht="12.75">
      <c r="B70" s="10"/>
      <c r="C70" s="15"/>
      <c r="D70" s="14"/>
      <c r="E70" s="14"/>
      <c r="F70" s="9"/>
    </row>
    <row r="71" spans="2:6" ht="12.75">
      <c r="B71" s="11"/>
      <c r="C71" s="14"/>
      <c r="D71" s="14"/>
      <c r="E71" s="14"/>
      <c r="F71" s="9"/>
    </row>
    <row r="72" spans="2:6" ht="12.75">
      <c r="B72" s="3"/>
      <c r="C72" s="16"/>
      <c r="D72" s="16"/>
      <c r="E72" s="16"/>
      <c r="F72" s="9"/>
    </row>
    <row r="73" spans="2:6" ht="12.75">
      <c r="B73" s="17"/>
      <c r="C73" s="16"/>
      <c r="D73" s="16"/>
      <c r="E73" s="16"/>
      <c r="F73" s="4"/>
    </row>
    <row r="74" spans="2:6" ht="12.75">
      <c r="B74" s="12"/>
      <c r="C74" s="12"/>
      <c r="D74" s="12"/>
      <c r="E74" s="12"/>
      <c r="F74" s="12"/>
    </row>
    <row r="75" spans="2:6" ht="12.7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2023-02-10T03:37:38Z</cp:lastPrinted>
  <dcterms:created xsi:type="dcterms:W3CDTF">2001-04-04T08:58:26Z</dcterms:created>
  <dcterms:modified xsi:type="dcterms:W3CDTF">2023-02-10T03:40:51Z</dcterms:modified>
  <cp:category/>
  <cp:version/>
  <cp:contentType/>
  <cp:contentStatus/>
</cp:coreProperties>
</file>