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'河原地区'!$B$19</definedName>
    <definedName name="_xlnm.Print_Area" localSheetId="0">'河原地区'!$B$1:$F$56</definedName>
  </definedNames>
  <calcPr fullCalcOnLoad="1"/>
</workbook>
</file>

<file path=xl/sharedStrings.xml><?xml version="1.0" encoding="utf-8"?>
<sst xmlns="http://schemas.openxmlformats.org/spreadsheetml/2006/main" count="29" uniqueCount="24">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</sst>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5560</v>
      </c>
      <c r="D6" s="15">
        <v>2578</v>
      </c>
      <c r="E6" s="15">
        <v>2982</v>
      </c>
      <c r="F6" s="15">
        <v>2448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333</v>
      </c>
      <c r="D7" s="4">
        <v>158</v>
      </c>
      <c r="E7" s="4">
        <v>175</v>
      </c>
      <c r="F7" s="4">
        <v>139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307</v>
      </c>
      <c r="D8" s="4">
        <v>137</v>
      </c>
      <c r="E8" s="4">
        <v>170</v>
      </c>
      <c r="F8" s="4">
        <v>126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481</v>
      </c>
      <c r="D9" s="4">
        <v>222</v>
      </c>
      <c r="E9" s="4">
        <v>259</v>
      </c>
      <c r="F9" s="4">
        <v>185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26</v>
      </c>
      <c r="D10" s="4">
        <v>12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1899</v>
      </c>
      <c r="D11" s="4">
        <v>827</v>
      </c>
      <c r="E11" s="4">
        <v>1072</v>
      </c>
      <c r="F11" s="4">
        <v>911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1147</v>
      </c>
      <c r="D12" s="4">
        <v>558</v>
      </c>
      <c r="E12" s="4">
        <v>589</v>
      </c>
      <c r="F12" s="4">
        <v>480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90</v>
      </c>
      <c r="D13" s="4">
        <v>37</v>
      </c>
      <c r="E13" s="4">
        <v>53</v>
      </c>
      <c r="F13" s="4">
        <v>61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255</v>
      </c>
      <c r="D14" s="4">
        <v>126</v>
      </c>
      <c r="E14" s="4">
        <v>129</v>
      </c>
      <c r="F14" s="4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359</v>
      </c>
      <c r="D15" s="4">
        <v>168</v>
      </c>
      <c r="E15" s="4">
        <v>191</v>
      </c>
      <c r="F15" s="4">
        <v>148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343</v>
      </c>
      <c r="D16" s="4">
        <v>173</v>
      </c>
      <c r="E16" s="4">
        <v>170</v>
      </c>
      <c r="F16" s="4">
        <v>163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306</v>
      </c>
      <c r="D18" s="4">
        <v>153</v>
      </c>
      <c r="E18" s="4">
        <v>153</v>
      </c>
      <c r="F18" s="4">
        <v>126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1" t="s">
        <v>0</v>
      </c>
      <c r="D19" s="1" t="s">
        <v>0</v>
      </c>
      <c r="E19" s="1" t="s">
        <v>0</v>
      </c>
      <c r="F19" s="1" t="s">
        <v>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2008-03-23T08:18:04Z</cp:lastPrinted>
  <dcterms:created xsi:type="dcterms:W3CDTF">2001-04-04T08:58:26Z</dcterms:created>
  <dcterms:modified xsi:type="dcterms:W3CDTF">2009-11-17T01:08:08Z</dcterms:modified>
  <cp:category/>
  <cp:version/>
  <cp:contentType/>
  <cp:contentStatus/>
</cp:coreProperties>
</file>