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'河原地区'!$B$19</definedName>
    <definedName name="_xlnm.Print_Area" localSheetId="0">'河原地区'!$B$1:$F$56</definedName>
  </definedNames>
  <calcPr fullCalcOnLoad="1"/>
</workbook>
</file>

<file path=xl/sharedStrings.xml><?xml version="1.0" encoding="utf-8"?>
<sst xmlns="http://schemas.openxmlformats.org/spreadsheetml/2006/main" count="30" uniqueCount="24">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</sst>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5600</v>
      </c>
      <c r="D6" s="15">
        <v>2612</v>
      </c>
      <c r="E6" s="15">
        <v>2988</v>
      </c>
      <c r="F6" s="15">
        <v>2453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329</v>
      </c>
      <c r="D7" s="4">
        <v>157</v>
      </c>
      <c r="E7" s="4">
        <v>172</v>
      </c>
      <c r="F7" s="4">
        <v>135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309</v>
      </c>
      <c r="D8" s="4">
        <v>140</v>
      </c>
      <c r="E8" s="4">
        <v>169</v>
      </c>
      <c r="F8" s="4">
        <v>128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482</v>
      </c>
      <c r="D9" s="4">
        <v>225</v>
      </c>
      <c r="E9" s="4">
        <v>257</v>
      </c>
      <c r="F9" s="4">
        <v>184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26</v>
      </c>
      <c r="D10" s="4">
        <v>12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1924</v>
      </c>
      <c r="D11" s="4">
        <v>842</v>
      </c>
      <c r="E11" s="4">
        <v>1082</v>
      </c>
      <c r="F11" s="4">
        <v>918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1143</v>
      </c>
      <c r="D12" s="4">
        <v>558</v>
      </c>
      <c r="E12" s="4">
        <v>585</v>
      </c>
      <c r="F12" s="4">
        <v>472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92</v>
      </c>
      <c r="D13" s="4">
        <v>36</v>
      </c>
      <c r="E13" s="4">
        <v>56</v>
      </c>
      <c r="F13" s="4">
        <v>63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260</v>
      </c>
      <c r="D14" s="4">
        <v>131</v>
      </c>
      <c r="E14" s="4">
        <v>129</v>
      </c>
      <c r="F14" s="4">
        <v>99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368</v>
      </c>
      <c r="D15" s="4">
        <v>172</v>
      </c>
      <c r="E15" s="4">
        <v>196</v>
      </c>
      <c r="F15" s="4">
        <v>151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347</v>
      </c>
      <c r="D16" s="4">
        <v>175</v>
      </c>
      <c r="E16" s="4">
        <v>172</v>
      </c>
      <c r="F16" s="4">
        <v>165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14</v>
      </c>
      <c r="D17" s="4">
        <v>7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306</v>
      </c>
      <c r="D18" s="4">
        <v>157</v>
      </c>
      <c r="E18" s="4">
        <v>149</v>
      </c>
      <c r="F18" s="4">
        <v>126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2008-03-23T09:13:37Z</cp:lastPrinted>
  <dcterms:created xsi:type="dcterms:W3CDTF">2001-04-04T08:58:26Z</dcterms:created>
  <dcterms:modified xsi:type="dcterms:W3CDTF">2009-11-17T00:57:39Z</dcterms:modified>
  <cp:category/>
  <cp:version/>
  <cp:contentType/>
  <cp:contentStatus/>
</cp:coreProperties>
</file>