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<sst xmlns="http://schemas.openxmlformats.org/spreadsheetml/2006/main" count="36" uniqueCount="34">
  <si>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</si>
  <si>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</si>
  <si>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</si>
  <si>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</si>
  <si>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</si>
  <si>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</si>
  <si>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</si>
  <si>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</si>
  <si>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</si>
  <si>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</si>
  <si>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</si>
  <si>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</si>
  <si>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</si>
  <si>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</si>
  <si>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</si>
  <si>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</si>
  <si>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</si>
  <si>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</si>
  <si>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</si>
  <si>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</si>
  <si>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</si>
  <si>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</si>
  <si>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</si>
  <si>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</si>
  <si>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</si>
  <si>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</si>
  <si>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</si>
  <si>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</si>
  <si>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</si>
  <si>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</si>
  <si>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</si>
  <si>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</si>
  <si>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</si>
  <si>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(平成年月１日現在調)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</si>
</sst>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61126</v>
      </c>
      <c r="D6" s="39">
        <v>29963</v>
      </c>
      <c r="E6" s="39">
        <v>31163</v>
      </c>
      <c r="F6" s="39">
        <v>23213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5282</v>
      </c>
      <c r="D7" s="30">
        <v>2566</v>
      </c>
      <c r="E7" s="30">
        <v>2716</v>
      </c>
      <c r="F7" s="30">
        <v>2045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664</v>
      </c>
      <c r="D8" s="30">
        <v>324</v>
      </c>
      <c r="E8" s="30">
        <v>340</v>
      </c>
      <c r="F8" s="30">
        <v>334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6084</v>
      </c>
      <c r="D9" s="30">
        <v>3004</v>
      </c>
      <c r="E9" s="30">
        <v>3080</v>
      </c>
      <c r="F9" s="30">
        <v>2176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5578</v>
      </c>
      <c r="D10" s="30">
        <v>2600</v>
      </c>
      <c r="E10" s="30">
        <v>2978</v>
      </c>
      <c r="F10" s="30">
        <v>2437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3434</v>
      </c>
      <c r="D11" s="30">
        <v>1759</v>
      </c>
      <c r="E11" s="30">
        <v>1675</v>
      </c>
      <c r="F11" s="30">
        <v>1383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797</v>
      </c>
      <c r="D12" s="30">
        <v>386</v>
      </c>
      <c r="E12" s="30">
        <v>411</v>
      </c>
      <c r="F12" s="30">
        <v>242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6001</v>
      </c>
      <c r="D13" s="30">
        <v>2876</v>
      </c>
      <c r="E13" s="30">
        <v>3125</v>
      </c>
      <c r="F13" s="30">
        <v>2067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3112</v>
      </c>
      <c r="D14" s="30">
        <v>1497</v>
      </c>
      <c r="E14" s="30">
        <v>1615</v>
      </c>
      <c r="F14" s="30">
        <v>1012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6495</v>
      </c>
      <c r="D15" s="30">
        <v>3192</v>
      </c>
      <c r="E15" s="30">
        <v>3303</v>
      </c>
      <c r="F15" s="30">
        <v>2448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2298</v>
      </c>
      <c r="D16" s="30">
        <v>1114</v>
      </c>
      <c r="E16" s="30">
        <v>1184</v>
      </c>
      <c r="F16" s="30">
        <v>890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4388</v>
      </c>
      <c r="D17" s="30">
        <v>2129</v>
      </c>
      <c r="E17" s="30">
        <v>2259</v>
      </c>
      <c r="F17" s="30">
        <v>1632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2852</v>
      </c>
      <c r="D18" s="30">
        <v>1419</v>
      </c>
      <c r="E18" s="30">
        <v>1433</v>
      </c>
      <c r="F18" s="30">
        <v>1048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6592</v>
      </c>
      <c r="D19" s="30">
        <v>3268</v>
      </c>
      <c r="E19" s="30">
        <v>3324</v>
      </c>
      <c r="F19" s="30">
        <v>2427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570</v>
      </c>
      <c r="D20" s="30">
        <v>275</v>
      </c>
      <c r="E20" s="30">
        <v>295</v>
      </c>
      <c r="F20" s="30">
        <v>222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4283</v>
      </c>
      <c r="D21" s="30">
        <v>2219</v>
      </c>
      <c r="E21" s="30">
        <v>2064</v>
      </c>
      <c r="F21" s="30">
        <v>1896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849</v>
      </c>
      <c r="D22" s="30">
        <v>414</v>
      </c>
      <c r="E22" s="30">
        <v>435</v>
      </c>
      <c r="F22" s="30">
        <v>280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363</v>
      </c>
      <c r="D23" s="30">
        <v>201</v>
      </c>
      <c r="E23" s="30">
        <v>162</v>
      </c>
      <c r="F23" s="30">
        <v>202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297</v>
      </c>
      <c r="D24" s="30">
        <v>148</v>
      </c>
      <c r="E24" s="30">
        <v>149</v>
      </c>
      <c r="F24" s="30">
        <v>90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379</v>
      </c>
      <c r="D25" s="30">
        <v>200</v>
      </c>
      <c r="E25" s="30">
        <v>179</v>
      </c>
      <c r="F25" s="30">
        <v>131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331</v>
      </c>
      <c r="D26" s="30">
        <v>152</v>
      </c>
      <c r="E26" s="30">
        <v>179</v>
      </c>
      <c r="F26" s="30">
        <v>108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329</v>
      </c>
      <c r="D27" s="30">
        <v>153</v>
      </c>
      <c r="E27" s="30">
        <v>176</v>
      </c>
      <c r="F27" s="30">
        <v>105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148</v>
      </c>
      <c r="D28" s="30">
        <v>67</v>
      </c>
      <c r="E28" s="30">
        <v>81</v>
      </c>
      <c r="F28" s="30">
        <v>38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4.2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2008-03-19T09:38:22Z</cp:lastPrinted>
  <dcterms:created xsi:type="dcterms:W3CDTF">2001-04-04T08:58:26Z</dcterms:created>
  <dcterms:modified xsi:type="dcterms:W3CDTF">2009-11-17T00:45:50Z</dcterms:modified>
  <cp:category/>
  <cp:version/>
  <cp:contentType/>
  <cp:contentStatus/>
</cp:coreProperties>
</file>